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<sst xmlns="http://schemas.openxmlformats.org/spreadsheetml/2006/main" count="25" uniqueCount="18">
  <si>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</si>
  <si>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</si>
  <si>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</si>
  <si>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</si>
  <si>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</si>
  <si>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</si>
  <si>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</si>
  <si>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</si>
  <si>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</si>
  <si>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</si>
  <si>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</si>
  <si>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</si>
  <si>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</si>
  <si>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</si>
  <si>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MESSINA</t>
  </si>
  <si>
    <t>MIRTO</t>
  </si>
  <si>
    <t>Mirto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</si>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</sst>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74.358974358974365</c:v>
                </c:pt>
                <c:pt idx="1">
                  <c:v>83.333333333333343</c:v>
                </c:pt>
                <c:pt idx="2">
                  <c:v>114.97584541062803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60128"/>
        <c:axId val="90850048"/>
      </c:lineChart>
      <c:catAx>
        <c:axId val="9016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0048"/>
        <c:crosses val="autoZero"/>
        <c:auto val="1"/>
        <c:lblAlgn val="ctr"/>
        <c:lblOffset val="100"/>
        <c:noMultiLvlLbl val="0"/>
      </c:catAx>
      <c:valAx>
        <c:axId val="9085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101.65215907151392</c:v>
                </c:pt>
                <c:pt idx="1">
                  <c:v>98.100922409115583</c:v>
                </c:pt>
                <c:pt idx="2">
                  <c:v>90.521064301552116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2526080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auto val="1"/>
        <c:lblAlgn val="ctr"/>
        <c:lblOffset val="100"/>
        <c:noMultiLvlLbl val="0"/>
      </c:catAx>
      <c:valAx>
        <c:axId val="9252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Mirto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114.97584541062803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2.4033437826541273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90.521064301552116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9552"/>
        <c:axId val="96679040"/>
      </c:bubbleChart>
      <c:valAx>
        <c:axId val="96279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101.65215907151392</v>
      </c>
      <c r="C13" s="19">
        <v>98.100922409115583</v>
      </c>
      <c r="D13" s="19">
        <v>90.521064301552116</v>
      </c>
    </row>
    <row r="14" spans="1:4" ht="20.45" customHeight="1" x14ac:dyDescent="0.2">
      <c r="A14" s="8" t="s">
        <v>8</v>
      </c>
      <c r="B14" s="19">
        <v>4.4753086419753085</v>
      </c>
      <c r="C14" s="19">
        <v>8.9579524680073135</v>
      </c>
      <c r="D14" s="19">
        <v>6.0428849902534107</v>
      </c>
    </row>
    <row r="15" spans="1:4" ht="20.45" customHeight="1" x14ac:dyDescent="0.2">
      <c r="A15" s="8" t="s">
        <v>9</v>
      </c>
      <c r="B15" s="19">
        <v>74.358974358974365</v>
      </c>
      <c r="C15" s="19">
        <v>83.333333333333343</v>
      </c>
      <c r="D15" s="19">
        <v>114.97584541062803</v>
      </c>
    </row>
    <row r="16" spans="1:4" ht="20.45" customHeight="1" x14ac:dyDescent="0.2">
      <c r="A16" s="8" t="s">
        <v>10</v>
      </c>
      <c r="B16" s="19">
        <v>6.5699658703071675</v>
      </c>
      <c r="C16" s="19">
        <v>3.6190476190476191</v>
      </c>
      <c r="D16" s="19">
        <v>2.4033437826541273</v>
      </c>
    </row>
    <row r="17" spans="1:4" ht="20.45" customHeight="1" x14ac:dyDescent="0.2">
      <c r="A17" s="9" t="s">
        <v>7</v>
      </c>
      <c r="B17" s="20">
        <v>32.158590308370044</v>
      </c>
      <c r="C17" s="20">
        <v>17.272727272727273</v>
      </c>
      <c r="D17" s="20">
        <v>9.6385542168674707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90.521064301552116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6.0428849902534107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114.97584541062803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2.4033437826541273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9.6385542168674707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2016-01-28T10:52:45Z</dcterms:modified>
</cp:coreProperties>
</file>