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<sst xmlns="http://schemas.openxmlformats.org/spreadsheetml/2006/main" count="24" uniqueCount="18">
  <si>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</si>
  <si>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</si>
  <si>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</si>
  <si>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</si>
  <si>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</si>
  <si>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</si>
  <si>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</si>
  <si>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</si>
  <si>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</si>
  <si>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</si>
  <si>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</si>
  <si>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</si>
  <si>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</si>
  <si>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</si>
  <si>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</si>
  <si>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MIRTO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</si>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</sst>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1.6701461377870561</c:v>
                </c:pt>
                <c:pt idx="1">
                  <c:v>0.65075921908893708</c:v>
                </c:pt>
                <c:pt idx="2">
                  <c:v>0.19920318725099601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22.755741127348646</c:v>
                </c:pt>
                <c:pt idx="1">
                  <c:v>30.802603036876359</c:v>
                </c:pt>
                <c:pt idx="2">
                  <c:v>40.039840637450197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40.039840637450197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0.19920318725099601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34.111290322580643</v>
      </c>
      <c r="C13" s="22">
        <v>37.849315068493148</v>
      </c>
      <c r="D13" s="22">
        <v>45.68</v>
      </c>
    </row>
    <row r="14" spans="1:4" ht="19.149999999999999" customHeight="1" x14ac:dyDescent="0.2">
      <c r="A14" s="9" t="s">
        <v>7</v>
      </c>
      <c r="B14" s="22">
        <v>22.755741127348646</v>
      </c>
      <c r="C14" s="22">
        <v>30.802603036876359</v>
      </c>
      <c r="D14" s="22">
        <v>40.039840637450197</v>
      </c>
    </row>
    <row r="15" spans="1:4" ht="19.149999999999999" customHeight="1" x14ac:dyDescent="0.2">
      <c r="A15" s="9" t="s">
        <v>8</v>
      </c>
      <c r="B15" s="22">
        <v>1.6701461377870561</v>
      </c>
      <c r="C15" s="22">
        <v>0.65075921908893708</v>
      </c>
      <c r="D15" s="22">
        <v>0.19920318725099601</v>
      </c>
    </row>
    <row r="16" spans="1:4" ht="19.149999999999999" customHeight="1" x14ac:dyDescent="0.2">
      <c r="A16" s="11" t="s">
        <v>9</v>
      </c>
      <c r="B16" s="23" t="s">
        <v>10</v>
      </c>
      <c r="C16" s="23">
        <v>5.52536231884058</v>
      </c>
      <c r="D16" s="23">
        <v>4.5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40.039840637450197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0.19920318725099601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2016-01-27T14:21:36Z</dcterms:modified>
</cp:coreProperties>
</file>