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<sst xmlns="http://schemas.openxmlformats.org/spreadsheetml/2006/main" count="40" uniqueCount="25">
  <si>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</si>
  <si>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</si>
  <si>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</si>
  <si>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</si>
  <si>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</si>
  <si>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</si>
  <si>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</si>
  <si>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</si>
  <si>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</si>
  <si>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</si>
  <si>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</si>
  <si>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</si>
  <si>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</si>
  <si>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</si>
  <si>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</si>
  <si>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</si>
  <si>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</si>
  <si>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</si>
  <si>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</si>
  <si>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</si>
  <si>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</si>
  <si>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</si>
  <si>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MIRTO</t>
  </si>
  <si>
    <t>Mirto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</si>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</sst>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87.05636743215031</c:v>
                </c:pt>
                <c:pt idx="1">
                  <c:v>76.789587852494577</c:v>
                </c:pt>
                <c:pt idx="2">
                  <c:v>73.705179282868528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88.304801670146134</c:v>
                </c:pt>
                <c:pt idx="1">
                  <c:v>89.902386117136658</c:v>
                </c:pt>
                <c:pt idx="2">
                  <c:v>90.637450199203187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73.705179282868528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90.637450199203187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3.3766233766233764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73.705179282868528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90.637450199203187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7312"/>
        <c:axId val="93519232"/>
      </c:bubbleChart>
      <c:valAx>
        <c:axId val="935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valAx>
        <c:axId val="935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87.05636743215031</v>
      </c>
      <c r="C13" s="22">
        <v>76.789587852494577</v>
      </c>
      <c r="D13" s="22">
        <v>73.705179282868528</v>
      </c>
    </row>
    <row r="14" spans="1:4" ht="19.149999999999999" customHeight="1" x14ac:dyDescent="0.2">
      <c r="A14" s="11" t="s">
        <v>7</v>
      </c>
      <c r="B14" s="22">
        <v>88.304801670146134</v>
      </c>
      <c r="C14" s="22">
        <v>89.902386117136658</v>
      </c>
      <c r="D14" s="22">
        <v>90.637450199203187</v>
      </c>
    </row>
    <row r="15" spans="1:4" ht="19.149999999999999" customHeight="1" x14ac:dyDescent="0.2">
      <c r="A15" s="11" t="s">
        <v>8</v>
      </c>
      <c r="B15" s="22" t="s">
        <v>17</v>
      </c>
      <c r="C15" s="22">
        <v>15.434083601286176</v>
      </c>
      <c r="D15" s="22">
        <v>3.3766233766233764</v>
      </c>
    </row>
    <row r="16" spans="1:4" ht="19.149999999999999" customHeight="1" x14ac:dyDescent="0.2">
      <c r="A16" s="11" t="s">
        <v>10</v>
      </c>
      <c r="B16" s="22">
        <v>33.181818181818187</v>
      </c>
      <c r="C16" s="22">
        <v>23.005565862708721</v>
      </c>
      <c r="D16" s="22">
        <v>44.233206590621037</v>
      </c>
    </row>
    <row r="17" spans="1:4" ht="19.149999999999999" customHeight="1" x14ac:dyDescent="0.2">
      <c r="A17" s="11" t="s">
        <v>11</v>
      </c>
      <c r="B17" s="22">
        <v>82.727272727272734</v>
      </c>
      <c r="C17" s="22">
        <v>4.1666666666666661</v>
      </c>
      <c r="D17" s="22">
        <v>66.666666666666657</v>
      </c>
    </row>
    <row r="18" spans="1:4" ht="19.149999999999999" customHeight="1" x14ac:dyDescent="0.2">
      <c r="A18" s="11" t="s">
        <v>12</v>
      </c>
      <c r="B18" s="22">
        <v>17.605263157894797</v>
      </c>
      <c r="C18" s="22">
        <v>24.818181818181756</v>
      </c>
      <c r="D18" s="22">
        <v>31.113902847571126</v>
      </c>
    </row>
    <row r="19" spans="1:4" ht="19.149999999999999" customHeight="1" x14ac:dyDescent="0.2">
      <c r="A19" s="11" t="s">
        <v>13</v>
      </c>
      <c r="B19" s="22">
        <v>93.475991649269304</v>
      </c>
      <c r="C19" s="22">
        <v>98.210412147505423</v>
      </c>
      <c r="D19" s="22">
        <v>99.053784860557769</v>
      </c>
    </row>
    <row r="20" spans="1:4" ht="19.149999999999999" customHeight="1" x14ac:dyDescent="0.2">
      <c r="A20" s="11" t="s">
        <v>15</v>
      </c>
      <c r="B20" s="22" t="s">
        <v>17</v>
      </c>
      <c r="C20" s="22">
        <v>59.4</v>
      </c>
      <c r="D20" s="22">
        <v>87.763713080168785</v>
      </c>
    </row>
    <row r="21" spans="1:4" ht="19.149999999999999" customHeight="1" x14ac:dyDescent="0.2">
      <c r="A21" s="11" t="s">
        <v>16</v>
      </c>
      <c r="B21" s="22" t="s">
        <v>17</v>
      </c>
      <c r="C21" s="22">
        <v>3.8</v>
      </c>
      <c r="D21" s="22">
        <v>0.14064697609001406</v>
      </c>
    </row>
    <row r="22" spans="1:4" ht="19.149999999999999" customHeight="1" x14ac:dyDescent="0.2">
      <c r="A22" s="11" t="s">
        <v>6</v>
      </c>
      <c r="B22" s="22">
        <v>19.832985386221296</v>
      </c>
      <c r="C22" s="22">
        <v>1.9522776572668112</v>
      </c>
      <c r="D22" s="22">
        <v>1.1952191235059761</v>
      </c>
    </row>
    <row r="23" spans="1:4" ht="19.149999999999999" customHeight="1" x14ac:dyDescent="0.2">
      <c r="A23" s="12" t="s">
        <v>14</v>
      </c>
      <c r="B23" s="23">
        <v>7.4702886247877753</v>
      </c>
      <c r="C23" s="23">
        <v>17.246419175679627</v>
      </c>
      <c r="D23" s="23">
        <v>3.8895859473023839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73.705179282868528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90.637450199203187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3.3766233766233764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44.233206590621037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66.666666666666657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31.113902847571126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99.053784860557769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87.763713080168785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0.14064697609001406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1.1952191235059761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3.8895859473023839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2016-01-27T10:21:49Z</dcterms:modified>
</cp:coreProperties>
</file>