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<sst xmlns="http://schemas.openxmlformats.org/spreadsheetml/2006/main" count="23" uniqueCount="17">
  <si>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</si>
  <si>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</si>
  <si>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</si>
  <si>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</si>
  <si>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</si>
  <si>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</si>
  <si>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</si>
  <si>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</si>
  <si>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</si>
  <si>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</si>
  <si>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</si>
  <si>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</si>
  <si>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</si>
  <si>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</si>
  <si>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MIRTO</t>
  </si>
  <si>
    <t>Mirto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</si>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</sst>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3.6809815950920246</c:v>
                </c:pt>
                <c:pt idx="1">
                  <c:v>3.8461538461538463</c:v>
                </c:pt>
                <c:pt idx="2">
                  <c:v>4.0160642570281126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6480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6480"/>
        <c:crosses val="autoZero"/>
        <c:auto val="1"/>
        <c:lblAlgn val="ctr"/>
        <c:lblOffset val="100"/>
        <c:noMultiLvlLbl val="0"/>
      </c:catAx>
      <c:valAx>
        <c:axId val="60436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18.875502008032129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4.0160642570281126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4.4176706827309236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18.875502008032129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4.0160642570281126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10.122699386503067</c:v>
                </c:pt>
                <c:pt idx="1">
                  <c:v>18.910256410256409</c:v>
                </c:pt>
                <c:pt idx="2">
                  <c:v>18.875502008032129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31.174089068825911</v>
      </c>
      <c r="C13" s="28">
        <v>29.351535836177472</v>
      </c>
      <c r="D13" s="28">
        <v>44.727272727272727</v>
      </c>
    </row>
    <row r="14" spans="1:4" ht="19.899999999999999" customHeight="1" x14ac:dyDescent="0.2">
      <c r="A14" s="9" t="s">
        <v>8</v>
      </c>
      <c r="B14" s="28">
        <v>4.9079754601226995</v>
      </c>
      <c r="C14" s="28">
        <v>7.3717948717948723</v>
      </c>
      <c r="D14" s="28">
        <v>4.4176706827309236</v>
      </c>
    </row>
    <row r="15" spans="1:4" ht="19.899999999999999" customHeight="1" x14ac:dyDescent="0.2">
      <c r="A15" s="9" t="s">
        <v>9</v>
      </c>
      <c r="B15" s="28">
        <v>10.122699386503067</v>
      </c>
      <c r="C15" s="28">
        <v>18.910256410256409</v>
      </c>
      <c r="D15" s="28">
        <v>18.875502008032129</v>
      </c>
    </row>
    <row r="16" spans="1:4" ht="19.899999999999999" customHeight="1" x14ac:dyDescent="0.2">
      <c r="A16" s="10" t="s">
        <v>7</v>
      </c>
      <c r="B16" s="29">
        <v>3.6809815950920246</v>
      </c>
      <c r="C16" s="29">
        <v>3.8461538461538463</v>
      </c>
      <c r="D16" s="29">
        <v>4.0160642570281126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44.727272727272727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4.4176706827309236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18.875502008032129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4.0160642570281126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2016-01-26T16:50:46Z</dcterms:modified>
</cp:coreProperties>
</file>