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<sst xmlns="http://schemas.openxmlformats.org/spreadsheetml/2006/main" count="23" uniqueCount="17">
  <si>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</si>
  <si>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</si>
  <si>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</si>
  <si>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</si>
  <si>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</si>
  <si>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</si>
  <si>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</si>
  <si>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</si>
  <si>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</si>
  <si>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</si>
  <si>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</si>
  <si>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</si>
  <si>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</si>
  <si>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</si>
  <si>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MIRTO</t>
  </si>
  <si>
    <t>Mirto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</si>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</sst>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18.098159509202453</c:v>
                </c:pt>
                <c:pt idx="1">
                  <c:v>7.0512820512820511</c:v>
                </c:pt>
                <c:pt idx="2">
                  <c:v>7.2289156626506017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4.294478527607362</c:v>
                </c:pt>
                <c:pt idx="1">
                  <c:v>2.2435897435897436</c:v>
                </c:pt>
                <c:pt idx="2">
                  <c:v>1.2048192771084338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0.40160642570281119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3.8781163434903045</v>
      </c>
      <c r="C13" s="27">
        <v>7.5</v>
      </c>
      <c r="D13" s="27">
        <v>18.229166666666664</v>
      </c>
    </row>
    <row r="14" spans="1:4" ht="19.149999999999999" customHeight="1" x14ac:dyDescent="0.2">
      <c r="A14" s="8" t="s">
        <v>6</v>
      </c>
      <c r="B14" s="27">
        <v>0.61349693251533743</v>
      </c>
      <c r="C14" s="27">
        <v>1.6025641025641024</v>
      </c>
      <c r="D14" s="27">
        <v>0.40160642570281119</v>
      </c>
    </row>
    <row r="15" spans="1:4" ht="19.149999999999999" customHeight="1" x14ac:dyDescent="0.2">
      <c r="A15" s="8" t="s">
        <v>7</v>
      </c>
      <c r="B15" s="27">
        <v>4.294478527607362</v>
      </c>
      <c r="C15" s="27">
        <v>2.2435897435897436</v>
      </c>
      <c r="D15" s="27">
        <v>1.2048192771084338</v>
      </c>
    </row>
    <row r="16" spans="1:4" ht="19.149999999999999" customHeight="1" x14ac:dyDescent="0.2">
      <c r="A16" s="9" t="s">
        <v>8</v>
      </c>
      <c r="B16" s="28">
        <v>18.098159509202453</v>
      </c>
      <c r="C16" s="28">
        <v>7.0512820512820511</v>
      </c>
      <c r="D16" s="28">
        <v>7.2289156626506017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18.229166666666664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0.40160642570281119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1.2048192771084338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7.2289156626506017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2016-01-26T14:19:53Z</dcterms:modified>
</cp:coreProperties>
</file>