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<sst xmlns="http://schemas.openxmlformats.org/spreadsheetml/2006/main" count="29" uniqueCount="20">
  <si>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</si>
  <si>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</si>
  <si>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</si>
  <si>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</si>
  <si>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</si>
  <si>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</si>
  <si>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</si>
  <si>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</si>
  <si>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</si>
  <si>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</si>
  <si>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</si>
  <si>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</si>
  <si>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</si>
  <si>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</si>
  <si>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</si>
  <si>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</si>
  <si>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</si>
  <si>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MIRTO</t>
  </si>
  <si>
    <t>Mirto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</si>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</sst>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8.9228295819935681</c:v>
                </c:pt>
                <c:pt idx="1">
                  <c:v>11.684782608695652</c:v>
                </c:pt>
                <c:pt idx="2">
                  <c:v>16.2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42176"/>
        <c:axId val="292652544"/>
      </c:lineChart>
      <c:catAx>
        <c:axId val="2926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52544"/>
        <c:crosses val="autoZero"/>
        <c:auto val="1"/>
        <c:lblAlgn val="ctr"/>
        <c:lblOffset val="100"/>
        <c:noMultiLvlLbl val="0"/>
      </c:catAx>
      <c:valAx>
        <c:axId val="2926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4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5.787781350482315</c:v>
                </c:pt>
                <c:pt idx="1">
                  <c:v>4.8913043478260869</c:v>
                </c:pt>
                <c:pt idx="2">
                  <c:v>4.3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79040"/>
        <c:axId val="292681984"/>
      </c:lineChart>
      <c:catAx>
        <c:axId val="2926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1984"/>
        <c:crosses val="autoZero"/>
        <c:auto val="1"/>
        <c:lblAlgn val="ctr"/>
        <c:lblOffset val="100"/>
        <c:noMultiLvlLbl val="0"/>
      </c:catAx>
      <c:valAx>
        <c:axId val="2926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79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45.230263157894733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19.243421052631579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2.0930232558139537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45.230263157894733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19.243421052631579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04128"/>
        <c:axId val="293506432"/>
      </c:bubbleChart>
      <c:valAx>
        <c:axId val="29350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6432"/>
        <c:crosses val="autoZero"/>
        <c:crossBetween val="midCat"/>
      </c:valAx>
      <c:valAx>
        <c:axId val="29350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90.214067278287459</v>
      </c>
      <c r="C13" s="22">
        <v>88.395904436860079</v>
      </c>
      <c r="D13" s="22">
        <v>89.03591682419659</v>
      </c>
    </row>
    <row r="14" spans="1:4" ht="17.45" customHeight="1" x14ac:dyDescent="0.2">
      <c r="A14" s="10" t="s">
        <v>6</v>
      </c>
      <c r="B14" s="22">
        <v>5.787781350482315</v>
      </c>
      <c r="C14" s="22">
        <v>4.8913043478260869</v>
      </c>
      <c r="D14" s="22">
        <v>4.3</v>
      </c>
    </row>
    <row r="15" spans="1:4" ht="17.45" customHeight="1" x14ac:dyDescent="0.2">
      <c r="A15" s="10" t="s">
        <v>12</v>
      </c>
      <c r="B15" s="22">
        <v>8.9228295819935681</v>
      </c>
      <c r="C15" s="22">
        <v>11.684782608695652</v>
      </c>
      <c r="D15" s="22">
        <v>16.2</v>
      </c>
    </row>
    <row r="16" spans="1:4" ht="17.45" customHeight="1" x14ac:dyDescent="0.2">
      <c r="A16" s="10" t="s">
        <v>7</v>
      </c>
      <c r="B16" s="22">
        <v>29.866989117291414</v>
      </c>
      <c r="C16" s="22">
        <v>44.596651445966515</v>
      </c>
      <c r="D16" s="22">
        <v>45.230263157894733</v>
      </c>
    </row>
    <row r="17" spans="1:4" ht="17.45" customHeight="1" x14ac:dyDescent="0.2">
      <c r="A17" s="10" t="s">
        <v>8</v>
      </c>
      <c r="B17" s="22">
        <v>20.556227327690447</v>
      </c>
      <c r="C17" s="22">
        <v>23.43987823439878</v>
      </c>
      <c r="D17" s="22">
        <v>19.243421052631579</v>
      </c>
    </row>
    <row r="18" spans="1:4" ht="17.45" customHeight="1" x14ac:dyDescent="0.2">
      <c r="A18" s="10" t="s">
        <v>9</v>
      </c>
      <c r="B18" s="22">
        <v>145.29411764705881</v>
      </c>
      <c r="C18" s="22">
        <v>190.25974025974025</v>
      </c>
      <c r="D18" s="22">
        <v>235.04273504273505</v>
      </c>
    </row>
    <row r="19" spans="1:4" ht="17.45" customHeight="1" x14ac:dyDescent="0.2">
      <c r="A19" s="11" t="s">
        <v>13</v>
      </c>
      <c r="B19" s="23">
        <v>0.48923679060665359</v>
      </c>
      <c r="C19" s="23">
        <v>1.4223194748358863</v>
      </c>
      <c r="D19" s="23">
        <v>2.0930232558139537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89.03591682419659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45.230263157894733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19.243421052631579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235.04273504273505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2.0930232558139537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2015-04-16T12:36:58Z</dcterms:modified>
</cp:coreProperties>
</file>