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<sst xmlns="http://schemas.openxmlformats.org/spreadsheetml/2006/main" count="40" uniqueCount="23">
  <si>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</si>
  <si>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</si>
  <si>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</si>
  <si>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</si>
  <si>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</si>
  <si>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</si>
  <si>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</si>
  <si>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</si>
  <si>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</si>
  <si>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</si>
  <si>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</si>
  <si>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</si>
  <si>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</si>
  <si>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</si>
  <si>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</si>
  <si>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</si>
  <si>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</si>
  <si>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</si>
  <si>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</si>
  <si>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</si>
  <si>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MILITELLO ROSMARINO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</si>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</sst>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0.98199672667757776</c:v>
                </c:pt>
                <c:pt idx="1">
                  <c:v>0.67796610169491522</c:v>
                </c:pt>
                <c:pt idx="2">
                  <c:v>0.31645569620253167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14.920634920634921</c:v>
                </c:pt>
                <c:pt idx="1">
                  <c:v>24.803149606299215</c:v>
                </c:pt>
                <c:pt idx="2">
                  <c:v>20.673076923076923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0.90157776108189325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104.527</v>
      </c>
      <c r="C13" s="23">
        <v>100.953</v>
      </c>
      <c r="D13" s="23">
        <v>100.64599999999999</v>
      </c>
    </row>
    <row r="14" spans="1:4" ht="18" customHeight="1" x14ac:dyDescent="0.2">
      <c r="A14" s="10" t="s">
        <v>10</v>
      </c>
      <c r="B14" s="23">
        <v>803</v>
      </c>
      <c r="C14" s="23">
        <v>1071</v>
      </c>
      <c r="D14" s="23">
        <v>981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0.31847133757961787</v>
      </c>
    </row>
    <row r="17" spans="1:4" ht="18" customHeight="1" x14ac:dyDescent="0.2">
      <c r="A17" s="10" t="s">
        <v>12</v>
      </c>
      <c r="B17" s="23">
        <v>0.98199672667757776</v>
      </c>
      <c r="C17" s="23">
        <v>0.67796610169491522</v>
      </c>
      <c r="D17" s="23">
        <v>0.31645569620253167</v>
      </c>
    </row>
    <row r="18" spans="1:4" ht="18" customHeight="1" x14ac:dyDescent="0.2">
      <c r="A18" s="10" t="s">
        <v>7</v>
      </c>
      <c r="B18" s="23">
        <v>5.2373158756137483</v>
      </c>
      <c r="C18" s="23">
        <v>3.050847457627119</v>
      </c>
      <c r="D18" s="23">
        <v>3.79746835443038</v>
      </c>
    </row>
    <row r="19" spans="1:4" ht="18" customHeight="1" x14ac:dyDescent="0.2">
      <c r="A19" s="10" t="s">
        <v>13</v>
      </c>
      <c r="B19" s="23">
        <v>0.32278889606197547</v>
      </c>
      <c r="C19" s="23">
        <v>2.2206800832755031</v>
      </c>
      <c r="D19" s="23">
        <v>0.90157776108189325</v>
      </c>
    </row>
    <row r="20" spans="1:4" ht="18" customHeight="1" x14ac:dyDescent="0.2">
      <c r="A20" s="10" t="s">
        <v>14</v>
      </c>
      <c r="B20" s="23">
        <v>14.920634920634921</v>
      </c>
      <c r="C20" s="23">
        <v>24.803149606299215</v>
      </c>
      <c r="D20" s="23">
        <v>20.673076923076923</v>
      </c>
    </row>
    <row r="21" spans="1:4" ht="18" customHeight="1" x14ac:dyDescent="0.2">
      <c r="A21" s="12" t="s">
        <v>15</v>
      </c>
      <c r="B21" s="24">
        <v>4.9099836333878883</v>
      </c>
      <c r="C21" s="24">
        <v>3.3898305084745761</v>
      </c>
      <c r="D21" s="24">
        <v>4.4303797468354427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100.64599999999999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981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0.31847133757961787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0.31645569620253167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3.79746835443038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0.90157776108189325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20.673076923076923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4.4303797468354427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2016-02-16T16:30:58Z</dcterms:modified>
</cp:coreProperties>
</file>