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<sst xmlns="http://schemas.openxmlformats.org/spreadsheetml/2006/main" count="33" uniqueCount="22">
  <si>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</si>
  <si>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</si>
  <si>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</si>
  <si>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</si>
  <si>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</si>
  <si>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</si>
  <si>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</si>
  <si>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</si>
  <si>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</si>
  <si>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</si>
  <si>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</si>
  <si>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</si>
  <si>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</si>
  <si>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</si>
  <si>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</si>
  <si>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</si>
  <si>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</si>
  <si>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</si>
  <si>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</si>
  <si>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MILITELLO ROSMARINO</t>
  </si>
  <si>
    <t>Militello Rosmarino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</si>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</sst>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45.762711864406782</c:v>
                </c:pt>
                <c:pt idx="1">
                  <c:v>43.253588516746412</c:v>
                </c:pt>
                <c:pt idx="2">
                  <c:v>48.279457768508863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46.481481481481481</c:v>
                </c:pt>
                <c:pt idx="1">
                  <c:v>49.336283185840706</c:v>
                </c:pt>
                <c:pt idx="2">
                  <c:v>58.099352051835851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Rosmarino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14.47084233261339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13.174946004319654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58.099352051835851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0320"/>
        <c:axId val="90282240"/>
      </c:bubbleChart>
      <c:valAx>
        <c:axId val="9028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240"/>
        <c:crosses val="autoZero"/>
        <c:crossBetween val="midCat"/>
      </c:valAx>
      <c:valAx>
        <c:axId val="9028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45.762711864406782</v>
      </c>
      <c r="C13" s="21">
        <v>43.253588516746412</v>
      </c>
      <c r="D13" s="21">
        <v>48.279457768508863</v>
      </c>
    </row>
    <row r="14" spans="1:4" ht="17.45" customHeight="1" x14ac:dyDescent="0.2">
      <c r="A14" s="10" t="s">
        <v>12</v>
      </c>
      <c r="B14" s="21">
        <v>10.847457627118644</v>
      </c>
      <c r="C14" s="21">
        <v>14.832535885167463</v>
      </c>
      <c r="D14" s="21">
        <v>22.627737226277372</v>
      </c>
    </row>
    <row r="15" spans="1:4" ht="17.45" customHeight="1" x14ac:dyDescent="0.2">
      <c r="A15" s="10" t="s">
        <v>13</v>
      </c>
      <c r="B15" s="21">
        <v>39.090909090909093</v>
      </c>
      <c r="C15" s="21">
        <v>47.727272727272727</v>
      </c>
      <c r="D15" s="21">
        <v>86.36363636363636</v>
      </c>
    </row>
    <row r="16" spans="1:4" ht="17.45" customHeight="1" x14ac:dyDescent="0.2">
      <c r="A16" s="10" t="s">
        <v>6</v>
      </c>
      <c r="B16" s="21">
        <v>21.875</v>
      </c>
      <c r="C16" s="21">
        <v>58.677685950413228</v>
      </c>
      <c r="D16" s="21">
        <v>91.304347826086953</v>
      </c>
    </row>
    <row r="17" spans="1:4" ht="17.45" customHeight="1" x14ac:dyDescent="0.2">
      <c r="A17" s="10" t="s">
        <v>7</v>
      </c>
      <c r="B17" s="21">
        <v>46.481481481481481</v>
      </c>
      <c r="C17" s="21">
        <v>49.336283185840706</v>
      </c>
      <c r="D17" s="21">
        <v>58.099352051835851</v>
      </c>
    </row>
    <row r="18" spans="1:4" ht="17.45" customHeight="1" x14ac:dyDescent="0.2">
      <c r="A18" s="10" t="s">
        <v>14</v>
      </c>
      <c r="B18" s="21">
        <v>14.814814814814813</v>
      </c>
      <c r="C18" s="21">
        <v>12.389380530973451</v>
      </c>
      <c r="D18" s="21">
        <v>14.47084233261339</v>
      </c>
    </row>
    <row r="19" spans="1:4" ht="17.45" customHeight="1" x14ac:dyDescent="0.2">
      <c r="A19" s="10" t="s">
        <v>8</v>
      </c>
      <c r="B19" s="21">
        <v>19.25925925925926</v>
      </c>
      <c r="C19" s="21">
        <v>10.840707964601769</v>
      </c>
      <c r="D19" s="21">
        <v>13.174946004319654</v>
      </c>
    </row>
    <row r="20" spans="1:4" ht="17.45" customHeight="1" x14ac:dyDescent="0.2">
      <c r="A20" s="10" t="s">
        <v>10</v>
      </c>
      <c r="B20" s="21">
        <v>83.148148148148152</v>
      </c>
      <c r="C20" s="21">
        <v>75.221238938053091</v>
      </c>
      <c r="D20" s="21">
        <v>85.097192224622034</v>
      </c>
    </row>
    <row r="21" spans="1:4" ht="17.45" customHeight="1" x14ac:dyDescent="0.2">
      <c r="A21" s="11" t="s">
        <v>9</v>
      </c>
      <c r="B21" s="22">
        <v>6.1111111111111107</v>
      </c>
      <c r="C21" s="22">
        <v>4.6460176991150446</v>
      </c>
      <c r="D21" s="22">
        <v>5.3995680345572357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48.279457768508863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22.627737226277372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86.36363636363636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91.304347826086953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58.099352051835851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14.47084233261339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13.174946004319654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85.097192224622034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5.3995680345572357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2016-01-28T18:01:45Z</dcterms:modified>
</cp:coreProperties>
</file>