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<sst xmlns="http://schemas.openxmlformats.org/spreadsheetml/2006/main" count="41" uniqueCount="26">
  <si>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</si>
  <si>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</si>
  <si>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</si>
  <si>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</si>
  <si>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</si>
  <si>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</si>
  <si>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</si>
  <si>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</si>
  <si>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</si>
  <si>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</si>
  <si>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</si>
  <si>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</si>
  <si>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</si>
  <si>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</si>
  <si>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</si>
  <si>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</si>
  <si>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</si>
  <si>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</si>
  <si>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</si>
  <si>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</si>
  <si>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</si>
  <si>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</si>
  <si>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</si>
  <si>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MILITELLO ROSMARINO</t>
  </si>
  <si>
    <t>Militello Rosmarino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</si>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</sst>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149.31506849315068</c:v>
                </c:pt>
                <c:pt idx="1">
                  <c:v>231.74603174603178</c:v>
                </c:pt>
                <c:pt idx="2">
                  <c:v>296.36363636363637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23.78094523630908</c:v>
                </c:pt>
                <c:pt idx="1">
                  <c:v>28.984375</c:v>
                </c:pt>
                <c:pt idx="2">
                  <c:v>31.79530201342282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888"/>
        <c:axId val="65385216"/>
      </c:lineChart>
      <c:catAx>
        <c:axId val="653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auto val="1"/>
        <c:lblAlgn val="ctr"/>
        <c:lblOffset val="100"/>
        <c:noMultiLvlLbl val="0"/>
      </c:catAx>
      <c:valAx>
        <c:axId val="653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41.124780316344463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23.274478330658106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26.442307692307693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41.124780316344463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23.274478330658106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32.753164556962027</v>
      </c>
      <c r="C13" s="27">
        <v>38.448844884488445</v>
      </c>
      <c r="D13" s="27">
        <v>41.124780316344463</v>
      </c>
    </row>
    <row r="14" spans="1:4" ht="18.600000000000001" customHeight="1" x14ac:dyDescent="0.2">
      <c r="A14" s="9" t="s">
        <v>8</v>
      </c>
      <c r="B14" s="27">
        <v>15.691868758915833</v>
      </c>
      <c r="C14" s="27">
        <v>20.474777448071215</v>
      </c>
      <c r="D14" s="27">
        <v>23.274478330658106</v>
      </c>
    </row>
    <row r="15" spans="1:4" ht="18.600000000000001" customHeight="1" x14ac:dyDescent="0.2">
      <c r="A15" s="9" t="s">
        <v>9</v>
      </c>
      <c r="B15" s="27">
        <v>23.78094523630908</v>
      </c>
      <c r="C15" s="27">
        <v>28.984375</v>
      </c>
      <c r="D15" s="27">
        <v>31.79530201342282</v>
      </c>
    </row>
    <row r="16" spans="1:4" ht="18.600000000000001" customHeight="1" x14ac:dyDescent="0.2">
      <c r="A16" s="9" t="s">
        <v>10</v>
      </c>
      <c r="B16" s="27">
        <v>149.31506849315068</v>
      </c>
      <c r="C16" s="27">
        <v>231.74603174603178</v>
      </c>
      <c r="D16" s="27">
        <v>296.36363636363637</v>
      </c>
    </row>
    <row r="17" spans="1:4" ht="18.600000000000001" customHeight="1" x14ac:dyDescent="0.2">
      <c r="A17" s="9" t="s">
        <v>6</v>
      </c>
      <c r="B17" s="27">
        <v>23.174603174603174</v>
      </c>
      <c r="C17" s="27">
        <v>24.803149606299215</v>
      </c>
      <c r="D17" s="27">
        <v>26.442307692307693</v>
      </c>
    </row>
    <row r="18" spans="1:4" ht="18.600000000000001" customHeight="1" x14ac:dyDescent="0.2">
      <c r="A18" s="9" t="s">
        <v>11</v>
      </c>
      <c r="B18" s="27">
        <v>35.01577287066246</v>
      </c>
      <c r="C18" s="27">
        <v>19.40700808625337</v>
      </c>
      <c r="D18" s="27">
        <v>25.857519788918204</v>
      </c>
    </row>
    <row r="19" spans="1:4" ht="18.600000000000001" customHeight="1" x14ac:dyDescent="0.2">
      <c r="A19" s="9" t="s">
        <v>12</v>
      </c>
      <c r="B19" s="27">
        <v>12.933753943217665</v>
      </c>
      <c r="C19" s="27">
        <v>27.762803234501348</v>
      </c>
      <c r="D19" s="27">
        <v>18.20580474934037</v>
      </c>
    </row>
    <row r="20" spans="1:4" ht="18.600000000000001" customHeight="1" x14ac:dyDescent="0.2">
      <c r="A20" s="9" t="s">
        <v>13</v>
      </c>
      <c r="B20" s="27">
        <v>38.801261829652994</v>
      </c>
      <c r="C20" s="27">
        <v>39.353099730458219</v>
      </c>
      <c r="D20" s="27">
        <v>45.910290237467017</v>
      </c>
    </row>
    <row r="21" spans="1:4" ht="18.600000000000001" customHeight="1" x14ac:dyDescent="0.2">
      <c r="A21" s="9" t="s">
        <v>14</v>
      </c>
      <c r="B21" s="27">
        <v>13.249211356466878</v>
      </c>
      <c r="C21" s="27">
        <v>13.477088948787062</v>
      </c>
      <c r="D21" s="27">
        <v>10.026385224274406</v>
      </c>
    </row>
    <row r="22" spans="1:4" ht="18.600000000000001" customHeight="1" x14ac:dyDescent="0.2">
      <c r="A22" s="9" t="s">
        <v>15</v>
      </c>
      <c r="B22" s="27">
        <v>8.2018927444794958</v>
      </c>
      <c r="C22" s="27">
        <v>26.68463611859838</v>
      </c>
      <c r="D22" s="27">
        <v>22.691292875989447</v>
      </c>
    </row>
    <row r="23" spans="1:4" ht="18.600000000000001" customHeight="1" x14ac:dyDescent="0.2">
      <c r="A23" s="9" t="s">
        <v>16</v>
      </c>
      <c r="B23" s="27">
        <v>24.605678233438486</v>
      </c>
      <c r="C23" s="27">
        <v>22.102425876010781</v>
      </c>
      <c r="D23" s="27">
        <v>13.192612137203167</v>
      </c>
    </row>
    <row r="24" spans="1:4" ht="18.600000000000001" customHeight="1" x14ac:dyDescent="0.2">
      <c r="A24" s="9" t="s">
        <v>17</v>
      </c>
      <c r="B24" s="27">
        <v>38.170347003154575</v>
      </c>
      <c r="C24" s="27">
        <v>28.30188679245283</v>
      </c>
      <c r="D24" s="27">
        <v>39.841688654353561</v>
      </c>
    </row>
    <row r="25" spans="1:4" ht="18.600000000000001" customHeight="1" x14ac:dyDescent="0.2">
      <c r="A25" s="10" t="s">
        <v>18</v>
      </c>
      <c r="B25" s="28">
        <v>119.56521739130434</v>
      </c>
      <c r="C25" s="28">
        <v>131.3304721030043</v>
      </c>
      <c r="D25" s="28">
        <v>108.44017094017093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41.124780316344463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23.274478330658106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31.79530201342282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296.36363636363637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26.442307692307693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25.857519788918204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18.20580474934037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45.910290237467017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10.026385224274406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22.691292875989447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13.192612137203167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39.841688654353561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108.44017094017093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2016-01-28T13:45:24Z</dcterms:modified>
</cp:coreProperties>
</file>