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<sst xmlns="http://schemas.openxmlformats.org/spreadsheetml/2006/main" count="25" uniqueCount="18">
  <si>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</si>
  <si>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</si>
  <si>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</si>
  <si>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</si>
  <si>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</si>
  <si>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</si>
  <si>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</si>
  <si>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</si>
  <si>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</si>
  <si>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</si>
  <si>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</si>
  <si>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</si>
  <si>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</si>
  <si>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</si>
  <si>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</si>
  <si>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MILITELLO ROSMARINO</t>
  </si>
  <si>
    <t>Militello Rosmarino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</si>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</sst>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41.765071472964578</c:v>
                </c:pt>
                <c:pt idx="1">
                  <c:v>34.645669291338585</c:v>
                </c:pt>
                <c:pt idx="2">
                  <c:v>28.365384615384613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659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5920"/>
        <c:crosses val="autoZero"/>
        <c:auto val="1"/>
        <c:lblAlgn val="ctr"/>
        <c:lblOffset val="100"/>
        <c:noMultiLvlLbl val="0"/>
      </c:catAx>
      <c:valAx>
        <c:axId val="8966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32.810271041369468</c:v>
                </c:pt>
                <c:pt idx="1">
                  <c:v>26.26112759643917</c:v>
                </c:pt>
                <c:pt idx="2">
                  <c:v>29.534510433386842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Militello Rosmarino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46.397188049209134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29.534510433386842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28.365384615384613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Militello Rosmarino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46.397188049209134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29.534510433386842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52.056962025316459</v>
      </c>
      <c r="C13" s="28">
        <v>45.049504950495049</v>
      </c>
      <c r="D13" s="28">
        <v>46.397188049209134</v>
      </c>
    </row>
    <row r="14" spans="1:4" ht="17.45" customHeight="1" x14ac:dyDescent="0.25">
      <c r="A14" s="9" t="s">
        <v>8</v>
      </c>
      <c r="B14" s="28">
        <v>32.810271041369468</v>
      </c>
      <c r="C14" s="28">
        <v>26.26112759643917</v>
      </c>
      <c r="D14" s="28">
        <v>29.534510433386842</v>
      </c>
    </row>
    <row r="15" spans="1:4" ht="17.45" customHeight="1" x14ac:dyDescent="0.25">
      <c r="A15" s="27" t="s">
        <v>9</v>
      </c>
      <c r="B15" s="28">
        <v>41.935483870967744</v>
      </c>
      <c r="C15" s="28">
        <v>35.15625</v>
      </c>
      <c r="D15" s="28">
        <v>37.583892617449663</v>
      </c>
    </row>
    <row r="16" spans="1:4" ht="17.45" customHeight="1" x14ac:dyDescent="0.25">
      <c r="A16" s="27" t="s">
        <v>10</v>
      </c>
      <c r="B16" s="28">
        <v>41.765071472964578</v>
      </c>
      <c r="C16" s="28">
        <v>34.645669291338585</v>
      </c>
      <c r="D16" s="28">
        <v>28.365384615384613</v>
      </c>
    </row>
    <row r="17" spans="1:4" ht="17.45" customHeight="1" x14ac:dyDescent="0.25">
      <c r="A17" s="10" t="s">
        <v>6</v>
      </c>
      <c r="B17" s="31">
        <v>191.02564102564102</v>
      </c>
      <c r="C17" s="31">
        <v>36.752136752136757</v>
      </c>
      <c r="D17" s="31">
        <v>44.680851063829785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46.397188049209134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29.534510433386842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37.583892617449663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28.365384615384613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44.680851063829785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2016-03-11T10:53:45Z</dcterms:modified>
</cp:coreProperties>
</file>