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<sst xmlns="http://schemas.openxmlformats.org/spreadsheetml/2006/main" count="25" uniqueCount="18">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</sst>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20.276497695852534</c:v>
                </c:pt>
                <c:pt idx="1">
                  <c:v>113.30472103004293</c:v>
                </c:pt>
                <c:pt idx="2">
                  <c:v>98.257839721254356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6163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auto val="1"/>
        <c:lblAlgn val="ctr"/>
        <c:lblOffset val="100"/>
        <c:noMultiLvlLbl val="0"/>
      </c:catAx>
      <c:valAx>
        <c:axId val="942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123.26856930370921</c:v>
                </c:pt>
                <c:pt idx="1">
                  <c:v>99.701237729406728</c:v>
                </c:pt>
                <c:pt idx="2">
                  <c:v>109.59846967963387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98.257839721254356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3.051643192488263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109.59846967963387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123.26856930370921</v>
      </c>
      <c r="C13" s="19">
        <v>99.701237729406728</v>
      </c>
      <c r="D13" s="19">
        <v>109.59846967963387</v>
      </c>
    </row>
    <row r="14" spans="1:4" ht="20.45" customHeight="1" x14ac:dyDescent="0.2">
      <c r="A14" s="8" t="s">
        <v>8</v>
      </c>
      <c r="B14" s="19">
        <v>6.6757493188010901</v>
      </c>
      <c r="C14" s="19">
        <v>6.5277777777777786</v>
      </c>
      <c r="D14" s="19">
        <v>4.5521292217327458</v>
      </c>
    </row>
    <row r="15" spans="1:4" ht="20.45" customHeight="1" x14ac:dyDescent="0.2">
      <c r="A15" s="8" t="s">
        <v>9</v>
      </c>
      <c r="B15" s="19">
        <v>20.276497695852534</v>
      </c>
      <c r="C15" s="19">
        <v>113.30472103004293</v>
      </c>
      <c r="D15" s="19">
        <v>98.257839721254356</v>
      </c>
    </row>
    <row r="16" spans="1:4" ht="20.45" customHeight="1" x14ac:dyDescent="0.2">
      <c r="A16" s="8" t="s">
        <v>10</v>
      </c>
      <c r="B16" s="19">
        <v>7.5983717774762551</v>
      </c>
      <c r="C16" s="19">
        <v>3.8129496402877696</v>
      </c>
      <c r="D16" s="19">
        <v>3.051643192488263</v>
      </c>
    </row>
    <row r="17" spans="1:4" ht="20.45" customHeight="1" x14ac:dyDescent="0.2">
      <c r="A17" s="9" t="s">
        <v>7</v>
      </c>
      <c r="B17" s="20">
        <v>37.566137566137563</v>
      </c>
      <c r="C17" s="20">
        <v>16.25</v>
      </c>
      <c r="D17" s="20">
        <v>19.387755102040817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109.59846967963387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4.5521292217327458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98.257839721254356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3.051643192488263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19.387755102040817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2016-01-28T10:52:44Z</dcterms:modified>
</cp:coreProperties>
</file>