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<sst xmlns="http://schemas.openxmlformats.org/spreadsheetml/2006/main" count="24" uniqueCount="18">
  <si>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</si>
  <si>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</si>
  <si>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</si>
  <si>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</si>
  <si>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</si>
  <si>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</si>
  <si>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</si>
  <si>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</si>
  <si>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</si>
  <si>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</si>
  <si>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</si>
  <si>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</si>
  <si>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</si>
  <si>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</si>
  <si>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</si>
  <si>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MILITELLO ROSMARINO</t>
  </si>
  <si>
    <t>Militello Rosmarino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</si>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</sst>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0.16366612111292964</c:v>
                </c:pt>
                <c:pt idx="1">
                  <c:v>1.1864406779661016</c:v>
                </c:pt>
                <c:pt idx="2">
                  <c:v>0.31948881789137379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4416"/>
        <c:axId val="60606720"/>
      </c:lineChart>
      <c:catAx>
        <c:axId val="606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auto val="1"/>
        <c:lblAlgn val="ctr"/>
        <c:lblOffset val="100"/>
        <c:noMultiLvlLbl val="0"/>
      </c:catAx>
      <c:valAx>
        <c:axId val="606067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23.076923076923077</c:v>
                </c:pt>
                <c:pt idx="1">
                  <c:v>32.20338983050847</c:v>
                </c:pt>
                <c:pt idx="2">
                  <c:v>38.498402555910545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Militello Rosmarino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38.498402555910545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0.31948881789137379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34.631375080697225</v>
      </c>
      <c r="C13" s="22">
        <v>38.979181124219295</v>
      </c>
      <c r="D13" s="22">
        <v>44.75</v>
      </c>
    </row>
    <row r="14" spans="1:4" ht="19.149999999999999" customHeight="1" x14ac:dyDescent="0.2">
      <c r="A14" s="9" t="s">
        <v>7</v>
      </c>
      <c r="B14" s="22">
        <v>23.076923076923077</v>
      </c>
      <c r="C14" s="22">
        <v>32.20338983050847</v>
      </c>
      <c r="D14" s="22">
        <v>38.498402555910545</v>
      </c>
    </row>
    <row r="15" spans="1:4" ht="19.149999999999999" customHeight="1" x14ac:dyDescent="0.2">
      <c r="A15" s="9" t="s">
        <v>8</v>
      </c>
      <c r="B15" s="22">
        <v>0.16366612111292964</v>
      </c>
      <c r="C15" s="22">
        <v>1.1864406779661016</v>
      </c>
      <c r="D15" s="22">
        <v>0.31948881789137379</v>
      </c>
    </row>
    <row r="16" spans="1:4" ht="19.149999999999999" customHeight="1" x14ac:dyDescent="0.2">
      <c r="A16" s="11" t="s">
        <v>9</v>
      </c>
      <c r="B16" s="23" t="s">
        <v>10</v>
      </c>
      <c r="C16" s="23">
        <v>2.8373702422145328</v>
      </c>
      <c r="D16" s="23">
        <v>4.8725637181409294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44.75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38.498402555910545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0.31948881789137379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4.8725637181409294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2016-01-27T14:21:35Z</dcterms:modified>
</cp:coreProperties>
</file>