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<sst xmlns="http://schemas.openxmlformats.org/spreadsheetml/2006/main" count="23" uniqueCount="17">
  <si>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</si>
  <si>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</si>
  <si>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</si>
  <si>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</si>
  <si>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</si>
  <si>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</si>
  <si>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</si>
  <si>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</si>
  <si>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</si>
  <si>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</si>
  <si>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</si>
  <si>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</si>
  <si>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</si>
  <si>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</si>
  <si>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MILITELLO ROSMARINO</t>
  </si>
  <si>
    <t>Militello Rosmarino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</si>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</sst>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4.5766590389016013</c:v>
                </c:pt>
                <c:pt idx="1">
                  <c:v>5.8679706601466997</c:v>
                </c:pt>
                <c:pt idx="2">
                  <c:v>3.9106145251396649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20.391061452513966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5.027932960893855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Militello Rosmarino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20.391061452513966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3.9106145251396649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18.306636155606405</c:v>
                </c:pt>
                <c:pt idx="1">
                  <c:v>19.559902200488999</c:v>
                </c:pt>
                <c:pt idx="2">
                  <c:v>20.391061452513966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36832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832"/>
        <c:crosses val="autoZero"/>
        <c:auto val="1"/>
        <c:lblAlgn val="ctr"/>
        <c:lblOffset val="100"/>
        <c:noMultiLvlLbl val="0"/>
      </c:catAx>
      <c:valAx>
        <c:axId val="8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25.537634408602152</v>
      </c>
      <c r="C13" s="28">
        <v>28.749999999999996</v>
      </c>
      <c r="D13" s="28">
        <v>34.4</v>
      </c>
    </row>
    <row r="14" spans="1:4" ht="19.899999999999999" customHeight="1" x14ac:dyDescent="0.2">
      <c r="A14" s="9" t="s">
        <v>8</v>
      </c>
      <c r="B14" s="28">
        <v>2.2883295194508007</v>
      </c>
      <c r="C14" s="28">
        <v>3.9119804400977993</v>
      </c>
      <c r="D14" s="28">
        <v>5.027932960893855</v>
      </c>
    </row>
    <row r="15" spans="1:4" ht="19.899999999999999" customHeight="1" x14ac:dyDescent="0.2">
      <c r="A15" s="9" t="s">
        <v>9</v>
      </c>
      <c r="B15" s="28">
        <v>18.306636155606405</v>
      </c>
      <c r="C15" s="28">
        <v>19.559902200488999</v>
      </c>
      <c r="D15" s="28">
        <v>20.391061452513966</v>
      </c>
    </row>
    <row r="16" spans="1:4" ht="19.899999999999999" customHeight="1" x14ac:dyDescent="0.2">
      <c r="A16" s="10" t="s">
        <v>7</v>
      </c>
      <c r="B16" s="29">
        <v>4.5766590389016013</v>
      </c>
      <c r="C16" s="29">
        <v>5.8679706601466997</v>
      </c>
      <c r="D16" s="29">
        <v>3.9106145251396649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5.027932960893855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20.391061452513966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3.9106145251396649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2016-01-26T16:50:45Z</dcterms:modified>
</cp:coreProperties>
</file>