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<sst xmlns="http://schemas.openxmlformats.org/spreadsheetml/2006/main" count="21" uniqueCount="16">
  <si>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</si>
  <si>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</si>
  <si>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</si>
  <si>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</si>
  <si>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</si>
  <si>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</si>
  <si>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</si>
  <si>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</si>
  <si>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</si>
  <si>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</si>
  <si>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</si>
  <si>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</si>
  <si>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</si>
  <si>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MILITELLO ROSMARINO</t>
  </si>
  <si>
    <t>Militello Rosmarino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</si>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</sst>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2.53518821603928</c:v>
                </c:pt>
                <c:pt idx="1">
                  <c:v>2.442372881355932</c:v>
                </c:pt>
                <c:pt idx="2">
                  <c:v>2.106012658227848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5616"/>
        <c:axId val="302503424"/>
      </c:lineChart>
      <c:catAx>
        <c:axId val="3024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3424"/>
        <c:crosses val="autoZero"/>
        <c:auto val="1"/>
        <c:lblAlgn val="ctr"/>
        <c:lblOffset val="100"/>
        <c:noMultiLvlLbl val="0"/>
      </c:catAx>
      <c:valAx>
        <c:axId val="3025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28.314238952536826</c:v>
                </c:pt>
                <c:pt idx="1">
                  <c:v>30</c:v>
                </c:pt>
                <c:pt idx="2">
                  <c:v>43.196202531645575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768"/>
        <c:axId val="303138688"/>
      </c:lineChart>
      <c:catAx>
        <c:axId val="3031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688"/>
        <c:crosses val="autoZero"/>
        <c:auto val="1"/>
        <c:lblAlgn val="ctr"/>
        <c:lblOffset val="100"/>
        <c:noMultiLvlLbl val="0"/>
      </c:catAx>
      <c:valAx>
        <c:axId val="3031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Militello Rosmarino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43.196202531645575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0.15822784810126583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2.106012658227848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63264"/>
        <c:axId val="303432832"/>
      </c:bubbleChart>
      <c:valAx>
        <c:axId val="3031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2832"/>
        <c:crosses val="autoZero"/>
        <c:crossBetween val="midCat"/>
      </c:valAx>
      <c:valAx>
        <c:axId val="3034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2.53518821603928</v>
      </c>
      <c r="C13" s="27">
        <v>2.442372881355932</v>
      </c>
      <c r="D13" s="27">
        <v>2.106012658227848</v>
      </c>
    </row>
    <row r="14" spans="1:4" ht="21.6" customHeight="1" x14ac:dyDescent="0.2">
      <c r="A14" s="8" t="s">
        <v>5</v>
      </c>
      <c r="B14" s="27">
        <v>28.314238952536826</v>
      </c>
      <c r="C14" s="27">
        <v>30</v>
      </c>
      <c r="D14" s="27">
        <v>43.196202531645575</v>
      </c>
    </row>
    <row r="15" spans="1:4" ht="21.6" customHeight="1" x14ac:dyDescent="0.2">
      <c r="A15" s="9" t="s">
        <v>6</v>
      </c>
      <c r="B15" s="28">
        <v>0.16366612111292964</v>
      </c>
      <c r="C15" s="28">
        <v>0.67796610169491522</v>
      </c>
      <c r="D15" s="28">
        <v>0.15822784810126583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2.106012658227848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43.196202531645575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0.15822784810126583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2015-04-17T09:29:48Z</dcterms:modified>
</cp:coreProperties>
</file>