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<sst xmlns="http://schemas.openxmlformats.org/spreadsheetml/2006/main" count="29" uniqueCount="20">
  <si>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</si>
  <si>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</si>
  <si>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</si>
  <si>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</si>
  <si>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</si>
  <si>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</si>
  <si>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</si>
  <si>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</si>
  <si>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</si>
  <si>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</si>
  <si>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</si>
  <si>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</si>
  <si>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</si>
  <si>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</si>
  <si>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</si>
  <si>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</si>
  <si>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</si>
  <si>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MILITELLO ROSMARINO</t>
  </si>
  <si>
    <t>Militello Rosmarino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</si>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</sst>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10.953608247422681</c:v>
                </c:pt>
                <c:pt idx="1">
                  <c:v>13.42560553633218</c:v>
                </c:pt>
                <c:pt idx="2">
                  <c:v>15.967016491754125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52928"/>
        <c:axId val="292655488"/>
      </c:lineChart>
      <c:catAx>
        <c:axId val="2926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55488"/>
        <c:crosses val="autoZero"/>
        <c:auto val="1"/>
        <c:lblAlgn val="ctr"/>
        <c:lblOffset val="100"/>
        <c:noMultiLvlLbl val="0"/>
      </c:catAx>
      <c:valAx>
        <c:axId val="29265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5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5.0257731958762886</c:v>
                </c:pt>
                <c:pt idx="1">
                  <c:v>3.8062283737024223</c:v>
                </c:pt>
                <c:pt idx="2">
                  <c:v>4.1979010494752629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81216"/>
        <c:axId val="293472128"/>
      </c:lineChart>
      <c:catAx>
        <c:axId val="29268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2128"/>
        <c:crosses val="autoZero"/>
        <c:auto val="1"/>
        <c:lblAlgn val="ctr"/>
        <c:lblOffset val="100"/>
        <c:noMultiLvlLbl val="0"/>
      </c:catAx>
      <c:valAx>
        <c:axId val="2934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81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Militello Rosmarino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45.899632802937582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17.380660954712361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2.0779220779220777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Militello Rosmarino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45.899632802937582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17.380660954712361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06432"/>
        <c:axId val="293516800"/>
      </c:bubbleChart>
      <c:valAx>
        <c:axId val="29350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6800"/>
        <c:crosses val="autoZero"/>
        <c:crossBetween val="midCat"/>
      </c:valAx>
      <c:valAx>
        <c:axId val="29351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6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88.807785888077859</v>
      </c>
      <c r="C13" s="22">
        <v>91.137566137566139</v>
      </c>
      <c r="D13" s="22">
        <v>92.774566473988443</v>
      </c>
    </row>
    <row r="14" spans="1:4" ht="17.45" customHeight="1" x14ac:dyDescent="0.2">
      <c r="A14" s="10" t="s">
        <v>6</v>
      </c>
      <c r="B14" s="22">
        <v>5.0257731958762886</v>
      </c>
      <c r="C14" s="22">
        <v>3.8062283737024223</v>
      </c>
      <c r="D14" s="22">
        <v>4.1979010494752629</v>
      </c>
    </row>
    <row r="15" spans="1:4" ht="17.45" customHeight="1" x14ac:dyDescent="0.2">
      <c r="A15" s="10" t="s">
        <v>12</v>
      </c>
      <c r="B15" s="22">
        <v>10.953608247422681</v>
      </c>
      <c r="C15" s="22">
        <v>13.42560553633218</v>
      </c>
      <c r="D15" s="22">
        <v>15.967016491754125</v>
      </c>
    </row>
    <row r="16" spans="1:4" ht="17.45" customHeight="1" x14ac:dyDescent="0.2">
      <c r="A16" s="10" t="s">
        <v>7</v>
      </c>
      <c r="B16" s="22">
        <v>38.70967741935484</v>
      </c>
      <c r="C16" s="22">
        <v>45.454545454545453</v>
      </c>
      <c r="D16" s="22">
        <v>45.899632802937582</v>
      </c>
    </row>
    <row r="17" spans="1:4" ht="17.45" customHeight="1" x14ac:dyDescent="0.2">
      <c r="A17" s="10" t="s">
        <v>8</v>
      </c>
      <c r="B17" s="22">
        <v>22.788761706555672</v>
      </c>
      <c r="C17" s="22">
        <v>18.75</v>
      </c>
      <c r="D17" s="22">
        <v>17.380660954712361</v>
      </c>
    </row>
    <row r="18" spans="1:4" ht="17.45" customHeight="1" x14ac:dyDescent="0.2">
      <c r="A18" s="10" t="s">
        <v>9</v>
      </c>
      <c r="B18" s="22">
        <v>169.86301369863014</v>
      </c>
      <c r="C18" s="22">
        <v>242.42424242424244</v>
      </c>
      <c r="D18" s="22">
        <v>264.08450704225351</v>
      </c>
    </row>
    <row r="19" spans="1:4" ht="17.45" customHeight="1" x14ac:dyDescent="0.2">
      <c r="A19" s="11" t="s">
        <v>13</v>
      </c>
      <c r="B19" s="23">
        <v>0.15686274509803921</v>
      </c>
      <c r="C19" s="23">
        <v>0.80710250201775613</v>
      </c>
      <c r="D19" s="23">
        <v>2.0779220779220777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92.774566473988443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4.1979010494752629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15.967016491754125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45.899632802937582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17.380660954712361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264.08450704225351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2.0779220779220777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2015-04-16T12:36:57Z</dcterms:modified>
</cp:coreProperties>
</file>