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<sst xmlns="http://schemas.openxmlformats.org/spreadsheetml/2006/main" count="31" uniqueCount="21">
  <si>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</si>
  <si>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</si>
  <si>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</si>
  <si>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</si>
  <si>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</si>
  <si>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</si>
  <si>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</si>
  <si>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</si>
  <si>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</si>
  <si>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</si>
  <si>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</si>
  <si>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</si>
  <si>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</si>
  <si>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</si>
  <si>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</si>
  <si>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</si>
  <si>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</si>
  <si>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</si>
  <si>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MILITELLO ROSMARINO</t>
  </si>
  <si>
    <t>Militello Rosmarino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</si>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</sst>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52.54604550379198</c:v>
                </c:pt>
                <c:pt idx="1">
                  <c:v>48.923347778981586</c:v>
                </c:pt>
                <c:pt idx="2">
                  <c:v>45.16522210184182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-2.115521052128444</c:v>
                </c:pt>
                <c:pt idx="1">
                  <c:v>-0.71180557988537174</c:v>
                </c:pt>
                <c:pt idx="2">
                  <c:v>-0.79608804128319388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Militello Rosmarino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-1.4899725658899743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-0.70974442584564867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-0.79608804128319388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Militello Rosmarino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-1.4899725658899743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-0.70974442584564867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1552</v>
      </c>
      <c r="C13" s="29">
        <v>1445</v>
      </c>
      <c r="D13" s="29">
        <v>1334</v>
      </c>
    </row>
    <row r="14" spans="1:4" ht="19.149999999999999" customHeight="1" x14ac:dyDescent="0.2">
      <c r="A14" s="9" t="s">
        <v>9</v>
      </c>
      <c r="B14" s="28">
        <v>-2.115521052128444</v>
      </c>
      <c r="C14" s="28">
        <v>-0.71180557988537174</v>
      </c>
      <c r="D14" s="28">
        <v>-0.79608804128319388</v>
      </c>
    </row>
    <row r="15" spans="1:4" ht="19.149999999999999" customHeight="1" x14ac:dyDescent="0.2">
      <c r="A15" s="9" t="s">
        <v>10</v>
      </c>
      <c r="B15" s="28" t="s">
        <v>2</v>
      </c>
      <c r="C15" s="28">
        <v>-2.7915579174060845</v>
      </c>
      <c r="D15" s="28">
        <v>-1.4899725658899743</v>
      </c>
    </row>
    <row r="16" spans="1:4" ht="19.149999999999999" customHeight="1" x14ac:dyDescent="0.2">
      <c r="A16" s="9" t="s">
        <v>11</v>
      </c>
      <c r="B16" s="28" t="s">
        <v>2</v>
      </c>
      <c r="C16" s="28">
        <v>-0.40489770250191626</v>
      </c>
      <c r="D16" s="28">
        <v>-0.70974442584564867</v>
      </c>
    </row>
    <row r="17" spans="1:4" ht="19.149999999999999" customHeight="1" x14ac:dyDescent="0.2">
      <c r="A17" s="9" t="s">
        <v>12</v>
      </c>
      <c r="B17" s="22">
        <v>1.3512491996038734</v>
      </c>
      <c r="C17" s="22">
        <v>1.3154874409195558</v>
      </c>
      <c r="D17" s="22">
        <v>1.3154650900595883</v>
      </c>
    </row>
    <row r="18" spans="1:4" ht="19.149999999999999" customHeight="1" x14ac:dyDescent="0.2">
      <c r="A18" s="9" t="s">
        <v>13</v>
      </c>
      <c r="B18" s="22">
        <v>16.301546391752577</v>
      </c>
      <c r="C18" s="22">
        <v>22.422145328719722</v>
      </c>
      <c r="D18" s="22">
        <v>25.712143928035978</v>
      </c>
    </row>
    <row r="19" spans="1:4" ht="19.149999999999999" customHeight="1" x14ac:dyDescent="0.2">
      <c r="A19" s="11" t="s">
        <v>14</v>
      </c>
      <c r="B19" s="23">
        <v>52.54604550379198</v>
      </c>
      <c r="C19" s="23">
        <v>48.923347778981586</v>
      </c>
      <c r="D19" s="23">
        <v>45.16522210184182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1334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-0.79608804128319388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-1.4899725658899743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-0.70974442584564867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1.3154650900595883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25.712143928035978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45.16522210184182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2016-02-17T11:17:03Z</dcterms:modified>
</cp:coreProperties>
</file>