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<sst xmlns="http://schemas.openxmlformats.org/spreadsheetml/2006/main" count="40" uniqueCount="23">
  <si>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</si>
  <si>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</si>
  <si>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</si>
  <si>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</si>
  <si>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</si>
  <si>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</si>
  <si>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</si>
  <si>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</si>
  <si>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</si>
  <si>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</si>
  <si>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</si>
  <si>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</si>
  <si>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</si>
  <si>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</si>
  <si>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</si>
  <si>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</si>
  <si>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</si>
  <si>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</si>
  <si>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SICILIA</t>
  </si>
  <si>
    <t>MESSINA</t>
  </si>
  <si>
    <t>MILAZZO</t>
  </si>
  <si>
    <t>Milazzo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</si>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</sst>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3.679611650485437</c:v>
                </c:pt>
                <c:pt idx="1">
                  <c:v>1.2334437086092715</c:v>
                </c:pt>
                <c:pt idx="2">
                  <c:v>0.93514787500950347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008"/>
        <c:axId val="89370624"/>
      </c:lineChart>
      <c:catAx>
        <c:axId val="893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70624"/>
        <c:crosses val="autoZero"/>
        <c:auto val="1"/>
        <c:lblAlgn val="ctr"/>
        <c:lblOffset val="100"/>
        <c:noMultiLvlLbl val="0"/>
      </c:catAx>
      <c:valAx>
        <c:axId val="893706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13.856783919597989</c:v>
                </c:pt>
                <c:pt idx="1">
                  <c:v>14.553850737375242</c:v>
                </c:pt>
                <c:pt idx="2">
                  <c:v>11.168188736681888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0960"/>
        <c:axId val="94764032"/>
      </c:lineChart>
      <c:catAx>
        <c:axId val="94760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032"/>
        <c:crosses val="autoZero"/>
        <c:auto val="1"/>
        <c:lblAlgn val="ctr"/>
        <c:lblOffset val="100"/>
        <c:noMultiLvlLbl val="0"/>
      </c:catAx>
      <c:valAx>
        <c:axId val="94764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0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Milazzo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3.9914848323576368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3.2007906941382198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0.59193719234843289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5.9211327083175247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3.0796347685881429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2.1470645033789091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Milazzo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3.9914848323576368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3.2007906941382198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100.738</v>
      </c>
      <c r="C13" s="23">
        <v>98.722000000000008</v>
      </c>
      <c r="D13" s="23">
        <v>99.721999999999994</v>
      </c>
    </row>
    <row r="14" spans="1:4" ht="18" customHeight="1" x14ac:dyDescent="0.2">
      <c r="A14" s="10" t="s">
        <v>10</v>
      </c>
      <c r="B14" s="23">
        <v>2504</v>
      </c>
      <c r="C14" s="23">
        <v>2952</v>
      </c>
      <c r="D14" s="23">
        <v>1975.5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6.4086131761086898E-3</v>
      </c>
      <c r="D16" s="23">
        <v>7.6645972254158036E-3</v>
      </c>
    </row>
    <row r="17" spans="1:4" ht="18" customHeight="1" x14ac:dyDescent="0.2">
      <c r="A17" s="10" t="s">
        <v>12</v>
      </c>
      <c r="B17" s="23">
        <v>3.679611650485437</v>
      </c>
      <c r="C17" s="23">
        <v>1.2334437086092715</v>
      </c>
      <c r="D17" s="23">
        <v>0.93514787500950347</v>
      </c>
    </row>
    <row r="18" spans="1:4" ht="18" customHeight="1" x14ac:dyDescent="0.2">
      <c r="A18" s="10" t="s">
        <v>7</v>
      </c>
      <c r="B18" s="23">
        <v>5.6796116504854366</v>
      </c>
      <c r="C18" s="23">
        <v>2.7897350993377481</v>
      </c>
      <c r="D18" s="23">
        <v>3.9914848323576368</v>
      </c>
    </row>
    <row r="19" spans="1:4" ht="18" customHeight="1" x14ac:dyDescent="0.2">
      <c r="A19" s="10" t="s">
        <v>13</v>
      </c>
      <c r="B19" s="23">
        <v>1.095481535579335</v>
      </c>
      <c r="C19" s="23">
        <v>0.8543544011723988</v>
      </c>
      <c r="D19" s="23">
        <v>0.59193719234843289</v>
      </c>
    </row>
    <row r="20" spans="1:4" ht="18" customHeight="1" x14ac:dyDescent="0.2">
      <c r="A20" s="10" t="s">
        <v>14</v>
      </c>
      <c r="B20" s="23">
        <v>13.856783919597989</v>
      </c>
      <c r="C20" s="23">
        <v>14.553850737375242</v>
      </c>
      <c r="D20" s="23">
        <v>11.168188736681888</v>
      </c>
    </row>
    <row r="21" spans="1:4" ht="18" customHeight="1" x14ac:dyDescent="0.2">
      <c r="A21" s="12" t="s">
        <v>15</v>
      </c>
      <c r="B21" s="24">
        <v>1.5631067961165048</v>
      </c>
      <c r="C21" s="24">
        <v>1.9950331125827816</v>
      </c>
      <c r="D21" s="24">
        <v>3.2007906941382198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99.721999999999994</v>
      </c>
      <c r="C43" s="11">
        <v>101.20700000000001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1975.5</v>
      </c>
      <c r="C44" s="11">
        <v>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7.6645972254158036E-3</v>
      </c>
      <c r="C46" s="11">
        <v>0.27499931905419966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0.93514787500950347</v>
      </c>
      <c r="C47" s="11">
        <v>1.5496718488758017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3.9914848323576368</v>
      </c>
      <c r="C48" s="11">
        <v>5.9211327083175247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0.59193719234843289</v>
      </c>
      <c r="C49" s="11">
        <v>2.1470645033789091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11.168188736681888</v>
      </c>
      <c r="C50" s="11">
        <v>19.390860176952557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3.2007906941382198</v>
      </c>
      <c r="C51" s="13">
        <v>3.0796347685881429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2016-02-16T16:30:56Z</dcterms:modified>
</cp:coreProperties>
</file>