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<sst xmlns="http://schemas.openxmlformats.org/spreadsheetml/2006/main" count="41" uniqueCount="26">
  <si>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</si>
  <si>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</si>
  <si>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</si>
  <si>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</si>
  <si>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</si>
  <si>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</si>
  <si>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</si>
  <si>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</si>
  <si>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</si>
  <si>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</si>
  <si>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</si>
  <si>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</si>
  <si>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</si>
  <si>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</si>
  <si>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</si>
  <si>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</si>
  <si>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</si>
  <si>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</si>
  <si>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</si>
  <si>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</si>
  <si>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</si>
  <si>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</si>
  <si>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</si>
  <si>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MILAZZO</t>
  </si>
  <si>
    <t>Milazzo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</si>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</sst>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212.16730038022814</c:v>
                </c:pt>
                <c:pt idx="1">
                  <c:v>223.05334150827713</c:v>
                </c:pt>
                <c:pt idx="2">
                  <c:v>362.71860095389508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8272"/>
        <c:axId val="63879808"/>
      </c:lineChart>
      <c:catAx>
        <c:axId val="6387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33.364511477454307</c:v>
                </c:pt>
                <c:pt idx="1">
                  <c:v>34.575576930110088</c:v>
                </c:pt>
                <c:pt idx="2">
                  <c:v>36.436322101656202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14720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47.17290765328957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26.584531143052704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23.93455098934551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47.17290765328957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26.584531143052704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49.793405168921659</v>
      </c>
      <c r="C13" s="27">
        <v>48.647412939114531</v>
      </c>
      <c r="D13" s="27">
        <v>47.17290765328957</v>
      </c>
    </row>
    <row r="14" spans="1:4" ht="18.600000000000001" customHeight="1" x14ac:dyDescent="0.2">
      <c r="A14" s="9" t="s">
        <v>8</v>
      </c>
      <c r="B14" s="27">
        <v>18.136076899969961</v>
      </c>
      <c r="C14" s="27">
        <v>21.589310829817158</v>
      </c>
      <c r="D14" s="27">
        <v>26.584531143052704</v>
      </c>
    </row>
    <row r="15" spans="1:4" ht="18.600000000000001" customHeight="1" x14ac:dyDescent="0.2">
      <c r="A15" s="9" t="s">
        <v>9</v>
      </c>
      <c r="B15" s="27">
        <v>33.364511477454307</v>
      </c>
      <c r="C15" s="27">
        <v>34.575576930110088</v>
      </c>
      <c r="D15" s="27">
        <v>36.436322101656202</v>
      </c>
    </row>
    <row r="16" spans="1:4" ht="18.600000000000001" customHeight="1" x14ac:dyDescent="0.2">
      <c r="A16" s="9" t="s">
        <v>10</v>
      </c>
      <c r="B16" s="27">
        <v>212.16730038022814</v>
      </c>
      <c r="C16" s="27">
        <v>223.05334150827713</v>
      </c>
      <c r="D16" s="27">
        <v>362.71860095389508</v>
      </c>
    </row>
    <row r="17" spans="1:4" ht="18.600000000000001" customHeight="1" x14ac:dyDescent="0.2">
      <c r="A17" s="9" t="s">
        <v>6</v>
      </c>
      <c r="B17" s="27">
        <v>19.824120603015075</v>
      </c>
      <c r="C17" s="27">
        <v>24.296141814389991</v>
      </c>
      <c r="D17" s="27">
        <v>23.93455098934551</v>
      </c>
    </row>
    <row r="18" spans="1:4" ht="18.600000000000001" customHeight="1" x14ac:dyDescent="0.2">
      <c r="A18" s="9" t="s">
        <v>11</v>
      </c>
      <c r="B18" s="27">
        <v>8.3751898142740338</v>
      </c>
      <c r="C18" s="27">
        <v>6.113814258514914</v>
      </c>
      <c r="D18" s="27">
        <v>6.0423388058693046</v>
      </c>
    </row>
    <row r="19" spans="1:4" ht="18.600000000000001" customHeight="1" x14ac:dyDescent="0.2">
      <c r="A19" s="9" t="s">
        <v>12</v>
      </c>
      <c r="B19" s="27">
        <v>31.503329050344586</v>
      </c>
      <c r="C19" s="27">
        <v>26.443833298074885</v>
      </c>
      <c r="D19" s="27">
        <v>23.775406227612603</v>
      </c>
    </row>
    <row r="20" spans="1:4" ht="18.600000000000001" customHeight="1" x14ac:dyDescent="0.2">
      <c r="A20" s="9" t="s">
        <v>13</v>
      </c>
      <c r="B20" s="27">
        <v>42.93890900595725</v>
      </c>
      <c r="C20" s="27">
        <v>48.445102602073199</v>
      </c>
      <c r="D20" s="27">
        <v>52.078923384106581</v>
      </c>
    </row>
    <row r="21" spans="1:4" ht="18.600000000000001" customHeight="1" x14ac:dyDescent="0.2">
      <c r="A21" s="9" t="s">
        <v>14</v>
      </c>
      <c r="B21" s="27">
        <v>17.182572129424134</v>
      </c>
      <c r="C21" s="27">
        <v>18.997249841336998</v>
      </c>
      <c r="D21" s="27">
        <v>18.103331582411517</v>
      </c>
    </row>
    <row r="22" spans="1:4" ht="18.600000000000001" customHeight="1" x14ac:dyDescent="0.2">
      <c r="A22" s="9" t="s">
        <v>15</v>
      </c>
      <c r="B22" s="27">
        <v>23.139820114472609</v>
      </c>
      <c r="C22" s="27">
        <v>43.886185741485086</v>
      </c>
      <c r="D22" s="27">
        <v>34.040904242088985</v>
      </c>
    </row>
    <row r="23" spans="1:4" ht="18.600000000000001" customHeight="1" x14ac:dyDescent="0.2">
      <c r="A23" s="9" t="s">
        <v>16</v>
      </c>
      <c r="B23" s="27">
        <v>34.096484055600982</v>
      </c>
      <c r="C23" s="27">
        <v>20.668500105775333</v>
      </c>
      <c r="D23" s="27">
        <v>18.83375948096435</v>
      </c>
    </row>
    <row r="24" spans="1:4" ht="18.600000000000001" customHeight="1" x14ac:dyDescent="0.2">
      <c r="A24" s="9" t="s">
        <v>17</v>
      </c>
      <c r="B24" s="27">
        <v>11.774325429272281</v>
      </c>
      <c r="C24" s="27">
        <v>11.81510471757986</v>
      </c>
      <c r="D24" s="27">
        <v>12.821818461713141</v>
      </c>
    </row>
    <row r="25" spans="1:4" ht="18.600000000000001" customHeight="1" x14ac:dyDescent="0.2">
      <c r="A25" s="10" t="s">
        <v>18</v>
      </c>
      <c r="B25" s="28">
        <v>98.265859320395037</v>
      </c>
      <c r="C25" s="28">
        <v>133.73909030461124</v>
      </c>
      <c r="D25" s="28">
        <v>128.78666646364377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47.17290765328957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26.584531143052704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36.436322101656202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362.71860095389508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23.93455098934551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6.0423388058693046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23.775406227612603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52.078923384106581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18.103331582411517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34.040904242088985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18.83375948096435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12.821818461713141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128.78666646364377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2016-01-28T13:45:23Z</dcterms:modified>
</cp:coreProperties>
</file>