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<sst xmlns="http://schemas.openxmlformats.org/spreadsheetml/2006/main" count="23" uniqueCount="17">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</sst>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30.216824258232798</c:v>
                </c:pt>
                <c:pt idx="1">
                  <c:v>25.30025284450063</c:v>
                </c:pt>
                <c:pt idx="2">
                  <c:v>21.957186544342509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3872"/>
        <c:axId val="298189568"/>
      </c:lineChart>
      <c:catAx>
        <c:axId val="2751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89568"/>
        <c:crosses val="autoZero"/>
        <c:auto val="1"/>
        <c:lblAlgn val="ctr"/>
        <c:lblOffset val="100"/>
        <c:noMultiLvlLbl val="0"/>
      </c:catAx>
      <c:valAx>
        <c:axId val="298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72.047404985696772</c:v>
                </c:pt>
                <c:pt idx="1">
                  <c:v>63.189771197846568</c:v>
                </c:pt>
                <c:pt idx="2">
                  <c:v>59.827586206896555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00448"/>
        <c:axId val="298216448"/>
      </c:lineChart>
      <c:catAx>
        <c:axId val="298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00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17.827442827442827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27.860326894502229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17.827442827442827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27.860326894502229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3824"/>
        <c:axId val="303073152"/>
      </c:bubbleChart>
      <c:valAx>
        <c:axId val="30305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22.418581166372128</v>
      </c>
      <c r="C13" s="27">
        <v>18.404907975460123</v>
      </c>
      <c r="D13" s="27">
        <v>17.827442827442827</v>
      </c>
    </row>
    <row r="14" spans="1:4" ht="19.899999999999999" customHeight="1" x14ac:dyDescent="0.2">
      <c r="A14" s="9" t="s">
        <v>9</v>
      </c>
      <c r="B14" s="27">
        <v>44.431661297745052</v>
      </c>
      <c r="C14" s="27">
        <v>36.465231788079471</v>
      </c>
      <c r="D14" s="27">
        <v>27.860326894502229</v>
      </c>
    </row>
    <row r="15" spans="1:4" ht="19.899999999999999" customHeight="1" x14ac:dyDescent="0.2">
      <c r="A15" s="9" t="s">
        <v>10</v>
      </c>
      <c r="B15" s="27">
        <v>30.216824258232798</v>
      </c>
      <c r="C15" s="27">
        <v>25.30025284450063</v>
      </c>
      <c r="D15" s="27">
        <v>21.957186544342509</v>
      </c>
    </row>
    <row r="16" spans="1:4" ht="19.899999999999999" customHeight="1" x14ac:dyDescent="0.2">
      <c r="A16" s="10" t="s">
        <v>11</v>
      </c>
      <c r="B16" s="28">
        <v>72.047404985696772</v>
      </c>
      <c r="C16" s="28">
        <v>63.189771197846568</v>
      </c>
      <c r="D16" s="28">
        <v>59.827586206896555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17.827442827442827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27.860326894502229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21.957186544342509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59.827586206896555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2016-04-29T11:20:54Z</dcterms:modified>
</cp:coreProperties>
</file>