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<sst xmlns="http://schemas.openxmlformats.org/spreadsheetml/2006/main" count="25" uniqueCount="18">
  <si>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</si>
  <si>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</si>
  <si>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</si>
  <si>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</si>
  <si>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</si>
  <si>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</si>
  <si>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</si>
  <si>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</si>
  <si>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</si>
  <si>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</si>
  <si>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</si>
  <si>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</si>
  <si>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</si>
  <si>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</si>
  <si>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</si>
  <si>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MILAZZO</t>
  </si>
  <si>
    <t>Milazzo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</si>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</sst>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50.378787878787875</c:v>
                </c:pt>
                <c:pt idx="1">
                  <c:v>34.008639952331301</c:v>
                </c:pt>
                <c:pt idx="2">
                  <c:v>29.233777140981736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32.637428657254432</c:v>
                </c:pt>
                <c:pt idx="1">
                  <c:v>33.9803094233474</c:v>
                </c:pt>
                <c:pt idx="2">
                  <c:v>36.851471594798085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3888"/>
        <c:axId val="91495424"/>
      </c:lineChart>
      <c:catAx>
        <c:axId val="9149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5424"/>
        <c:crosses val="autoZero"/>
        <c:auto val="1"/>
        <c:lblAlgn val="ctr"/>
        <c:lblOffset val="100"/>
        <c:noMultiLvlLbl val="0"/>
      </c:catAx>
      <c:valAx>
        <c:axId val="9149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49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57.407131135312554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36.851471594798085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29.233777140981736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Milazzo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57.407131135312554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36.851471594798085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5232"/>
        <c:axId val="97616640"/>
      </c:bubbleChart>
      <c:valAx>
        <c:axId val="9305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552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64.1821275216722</v>
      </c>
      <c r="C13" s="28">
        <v>59.620513602072698</v>
      </c>
      <c r="D13" s="28">
        <v>57.407131135312554</v>
      </c>
    </row>
    <row r="14" spans="1:4" ht="17.45" customHeight="1" x14ac:dyDescent="0.25">
      <c r="A14" s="9" t="s">
        <v>8</v>
      </c>
      <c r="B14" s="28">
        <v>32.637428657254432</v>
      </c>
      <c r="C14" s="28">
        <v>33.9803094233474</v>
      </c>
      <c r="D14" s="28">
        <v>36.851471594798085</v>
      </c>
    </row>
    <row r="15" spans="1:4" ht="17.45" customHeight="1" x14ac:dyDescent="0.25">
      <c r="A15" s="27" t="s">
        <v>9</v>
      </c>
      <c r="B15" s="28">
        <v>47.811684009509335</v>
      </c>
      <c r="C15" s="28">
        <v>46.2860695607651</v>
      </c>
      <c r="D15" s="28">
        <v>46.687607081667622</v>
      </c>
    </row>
    <row r="16" spans="1:4" ht="17.45" customHeight="1" x14ac:dyDescent="0.25">
      <c r="A16" s="27" t="s">
        <v>10</v>
      </c>
      <c r="B16" s="28">
        <v>50.378787878787875</v>
      </c>
      <c r="C16" s="28">
        <v>34.008639952331301</v>
      </c>
      <c r="D16" s="28">
        <v>29.233777140981736</v>
      </c>
    </row>
    <row r="17" spans="1:4" ht="17.45" customHeight="1" x14ac:dyDescent="0.25">
      <c r="A17" s="10" t="s">
        <v>6</v>
      </c>
      <c r="B17" s="31">
        <v>79.525511862203444</v>
      </c>
      <c r="C17" s="31">
        <v>56.18147448015123</v>
      </c>
      <c r="D17" s="31">
        <v>50.854888206926788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57.407131135312554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36.851471594798085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46.687607081667622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29.233777140981736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50.854888206926788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2016-03-11T10:53:44Z</dcterms:modified>
</cp:coreProperties>
</file>