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<sst xmlns="http://schemas.openxmlformats.org/spreadsheetml/2006/main" count="36" uniqueCount="24">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</sst>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0.36521033409982417</c:v>
                </c:pt>
                <c:pt idx="1">
                  <c:v>0.92752086921955756</c:v>
                </c:pt>
                <c:pt idx="2">
                  <c:v>1.3324080499653019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17.105263157894736</c:v>
                </c:pt>
                <c:pt idx="1">
                  <c:v>20.435967302452315</c:v>
                </c:pt>
                <c:pt idx="2">
                  <c:v>22.991347342398022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560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1.3324080499653019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22.991347342398022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1.3324080499653019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22.991347342398022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2.4095621571922261</v>
      </c>
      <c r="C13" s="30">
        <v>11.430173165566213</v>
      </c>
      <c r="D13" s="30">
        <v>25.166428171467679</v>
      </c>
    </row>
    <row r="14" spans="1:4" ht="19.899999999999999" customHeight="1" x14ac:dyDescent="0.2">
      <c r="A14" s="9" t="s">
        <v>7</v>
      </c>
      <c r="B14" s="30">
        <v>17.105263157894736</v>
      </c>
      <c r="C14" s="30">
        <v>20.435967302452315</v>
      </c>
      <c r="D14" s="30">
        <v>22.991347342398022</v>
      </c>
    </row>
    <row r="15" spans="1:4" ht="19.899999999999999" customHeight="1" x14ac:dyDescent="0.2">
      <c r="A15" s="9" t="s">
        <v>6</v>
      </c>
      <c r="B15" s="30">
        <v>0.36521033409982417</v>
      </c>
      <c r="C15" s="30">
        <v>0.92752086921955756</v>
      </c>
      <c r="D15" s="30">
        <v>1.3324080499653019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53.020134228187921</v>
      </c>
      <c r="D16" s="30">
        <v>56.615384615384613</v>
      </c>
    </row>
    <row r="17" spans="1:4" ht="19.899999999999999" customHeight="1" x14ac:dyDescent="0.2">
      <c r="A17" s="9" t="s">
        <v>13</v>
      </c>
      <c r="B17" s="30">
        <v>86.724232241931702</v>
      </c>
      <c r="C17" s="30">
        <v>64.828848309545037</v>
      </c>
      <c r="D17" s="30">
        <v>63.511053068072421</v>
      </c>
    </row>
    <row r="18" spans="1:4" ht="19.899999999999999" customHeight="1" x14ac:dyDescent="0.2">
      <c r="A18" s="9" t="s">
        <v>14</v>
      </c>
      <c r="B18" s="30">
        <v>106.7608270921524</v>
      </c>
      <c r="C18" s="30">
        <v>133.86088921760216</v>
      </c>
      <c r="D18" s="30">
        <v>133.78453514724481</v>
      </c>
    </row>
    <row r="19" spans="1:4" ht="19.899999999999999" customHeight="1" x14ac:dyDescent="0.2">
      <c r="A19" s="9" t="s">
        <v>8</v>
      </c>
      <c r="B19" s="30" t="s">
        <v>18</v>
      </c>
      <c r="C19" s="30">
        <v>7.3569482288828345</v>
      </c>
      <c r="D19" s="30">
        <v>9.641532756489493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17.647058823529413</v>
      </c>
      <c r="D20" s="30">
        <v>54.595944772727279</v>
      </c>
    </row>
    <row r="21" spans="1:4" ht="19.899999999999999" customHeight="1" x14ac:dyDescent="0.2">
      <c r="A21" s="9" t="s">
        <v>16</v>
      </c>
      <c r="B21" s="30">
        <v>183.06267029972753</v>
      </c>
      <c r="C21" s="30">
        <v>442.76699328280029</v>
      </c>
      <c r="D21" s="30">
        <v>107.54854839688592</v>
      </c>
    </row>
    <row r="22" spans="1:4" ht="19.899999999999999" customHeight="1" x14ac:dyDescent="0.2">
      <c r="A22" s="10" t="s">
        <v>17</v>
      </c>
      <c r="B22" s="31">
        <v>107.18050837530748</v>
      </c>
      <c r="C22" s="31">
        <v>155.59575966202473</v>
      </c>
      <c r="D22" s="31">
        <v>184.72246650640378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25.166428171467679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22.991347342398022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1.3324080499653019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56.615384615384613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63.511053068072421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133.78453514724481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9.641532756489493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54.595944772727279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107.54854839688592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184.72246650640378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2016-01-26T10:59:38Z</dcterms:modified>
</cp:coreProperties>
</file>