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<sst xmlns="http://schemas.openxmlformats.org/spreadsheetml/2006/main" count="29" uniqueCount="20">
  <si>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</si>
  <si>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</si>
  <si>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</si>
  <si>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</si>
  <si>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</si>
  <si>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</si>
  <si>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</si>
  <si>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</si>
  <si>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</si>
  <si>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</si>
  <si>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</si>
  <si>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</si>
  <si>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</si>
  <si>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</si>
  <si>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</si>
  <si>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</si>
  <si>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</si>
  <si>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MILAZZO</t>
  </si>
  <si>
    <t>Milazzo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</si>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</sst>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4.9966709996512471</c:v>
                </c:pt>
                <c:pt idx="1">
                  <c:v>7.1228354304223256</c:v>
                </c:pt>
                <c:pt idx="2">
                  <c:v>10.023019971380576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51776"/>
        <c:axId val="292654080"/>
      </c:lineChart>
      <c:catAx>
        <c:axId val="29265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54080"/>
        <c:crosses val="autoZero"/>
        <c:auto val="1"/>
        <c:lblAlgn val="ctr"/>
        <c:lblOffset val="100"/>
        <c:noMultiLvlLbl val="0"/>
      </c:catAx>
      <c:valAx>
        <c:axId val="29265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51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6.5533749722583305</c:v>
                </c:pt>
                <c:pt idx="1">
                  <c:v>5.2666002242431791</c:v>
                </c:pt>
                <c:pt idx="2">
                  <c:v>4.9244073912772972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680448"/>
        <c:axId val="293470976"/>
      </c:lineChart>
      <c:catAx>
        <c:axId val="29268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0976"/>
        <c:crosses val="autoZero"/>
        <c:auto val="1"/>
        <c:lblAlgn val="ctr"/>
        <c:lblOffset val="100"/>
        <c:noMultiLvlLbl val="0"/>
      </c:catAx>
      <c:valAx>
        <c:axId val="29347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8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30.989339816719657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19.309893398167198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3.9787406805934893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30.989339816719657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19.309893398167198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05664"/>
        <c:axId val="293516032"/>
      </c:bubbleChart>
      <c:valAx>
        <c:axId val="293505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6032"/>
        <c:crosses val="autoZero"/>
        <c:crossBetween val="midCat"/>
      </c:valAx>
      <c:valAx>
        <c:axId val="29351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5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95.712335567138254</v>
      </c>
      <c r="C13" s="22">
        <v>94.276033157862898</v>
      </c>
      <c r="D13" s="22">
        <v>93.534015653220948</v>
      </c>
    </row>
    <row r="14" spans="1:4" ht="17.45" customHeight="1" x14ac:dyDescent="0.2">
      <c r="A14" s="10" t="s">
        <v>6</v>
      </c>
      <c r="B14" s="22">
        <v>6.5533749722583305</v>
      </c>
      <c r="C14" s="22">
        <v>5.2666002242431791</v>
      </c>
      <c r="D14" s="22">
        <v>4.9244073912772972</v>
      </c>
    </row>
    <row r="15" spans="1:4" ht="17.45" customHeight="1" x14ac:dyDescent="0.2">
      <c r="A15" s="10" t="s">
        <v>12</v>
      </c>
      <c r="B15" s="22">
        <v>4.9966709996512471</v>
      </c>
      <c r="C15" s="22">
        <v>7.1228354304223256</v>
      </c>
      <c r="D15" s="22">
        <v>10.023019971380576</v>
      </c>
    </row>
    <row r="16" spans="1:4" ht="17.45" customHeight="1" x14ac:dyDescent="0.2">
      <c r="A16" s="10" t="s">
        <v>7</v>
      </c>
      <c r="B16" s="22">
        <v>18.211554408919191</v>
      </c>
      <c r="C16" s="22">
        <v>25.082342177493139</v>
      </c>
      <c r="D16" s="22">
        <v>30.989339816719657</v>
      </c>
    </row>
    <row r="17" spans="1:4" ht="17.45" customHeight="1" x14ac:dyDescent="0.2">
      <c r="A17" s="10" t="s">
        <v>8</v>
      </c>
      <c r="B17" s="22">
        <v>27.098498111121351</v>
      </c>
      <c r="C17" s="22">
        <v>21.797804208600184</v>
      </c>
      <c r="D17" s="22">
        <v>19.309893398167198</v>
      </c>
    </row>
    <row r="18" spans="1:4" ht="17.45" customHeight="1" x14ac:dyDescent="0.2">
      <c r="A18" s="10" t="s">
        <v>9</v>
      </c>
      <c r="B18" s="22">
        <v>67.205032301938118</v>
      </c>
      <c r="C18" s="22">
        <v>115.0682056663169</v>
      </c>
      <c r="D18" s="22">
        <v>160.48426150121065</v>
      </c>
    </row>
    <row r="19" spans="1:4" ht="17.45" customHeight="1" x14ac:dyDescent="0.2">
      <c r="A19" s="11" t="s">
        <v>13</v>
      </c>
      <c r="B19" s="23">
        <v>1.3981052543716872</v>
      </c>
      <c r="C19" s="23">
        <v>2.5026624068157615</v>
      </c>
      <c r="D19" s="23">
        <v>3.9787406805934893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93.534015653220948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4.9244073912772972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10.023019971380576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30.989339816719657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19.309893398167198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160.48426150121065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3.9787406805934893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2015-04-16T12:36:56Z</dcterms:modified>
</cp:coreProperties>
</file>