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<sst xmlns="http://schemas.openxmlformats.org/spreadsheetml/2006/main" count="41" uniqueCount="25">
  <si>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</si>
  <si>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</si>
  <si>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</si>
  <si>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</si>
  <si>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</si>
  <si>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</si>
  <si>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</si>
  <si>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</si>
  <si>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</si>
  <si>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</si>
  <si>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</si>
  <si>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</si>
  <si>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</si>
  <si>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</si>
  <si>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</si>
  <si>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</si>
  <si>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</si>
  <si>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</si>
  <si>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</si>
  <si>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</si>
  <si>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</si>
  <si>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</si>
  <si>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</si>
  <si>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Messina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</si>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</sst>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216.07744107744108</c:v>
                </c:pt>
                <c:pt idx="1">
                  <c:v>273.91060931230754</c:v>
                </c:pt>
                <c:pt idx="2">
                  <c:v>390.52358286456081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31.224292089507198</c:v>
                </c:pt>
                <c:pt idx="1">
                  <c:v>33.574871276420659</c:v>
                </c:pt>
                <c:pt idx="2">
                  <c:v>35.600193840803492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5488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488"/>
        <c:crosses val="autoZero"/>
        <c:auto val="1"/>
        <c:lblAlgn val="ctr"/>
        <c:lblOffset val="100"/>
        <c:noMultiLvlLbl val="0"/>
      </c:catAx>
      <c:valAx>
        <c:axId val="65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45.163688980887876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27.023178688583684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21.649218951263496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45.163688980887876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27.023178688583684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024"/>
        <c:axId val="65396096"/>
      </c:bubbleChart>
      <c:valAx>
        <c:axId val="653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valAx>
        <c:axId val="653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46.10369869954399</v>
      </c>
      <c r="C13" s="27">
        <v>45.56948141944104</v>
      </c>
      <c r="D13" s="27">
        <v>45.163688980887876</v>
      </c>
    </row>
    <row r="14" spans="1:4" ht="18.600000000000001" customHeight="1" x14ac:dyDescent="0.2">
      <c r="A14" s="9" t="s">
        <v>8</v>
      </c>
      <c r="B14" s="27">
        <v>18.020502367963552</v>
      </c>
      <c r="C14" s="27">
        <v>22.869576050973553</v>
      </c>
      <c r="D14" s="27">
        <v>27.023178688583684</v>
      </c>
    </row>
    <row r="15" spans="1:4" ht="18.600000000000001" customHeight="1" x14ac:dyDescent="0.2">
      <c r="A15" s="9" t="s">
        <v>9</v>
      </c>
      <c r="B15" s="27">
        <v>31.224292089507198</v>
      </c>
      <c r="C15" s="27">
        <v>33.574871276420659</v>
      </c>
      <c r="D15" s="27">
        <v>35.600193840803492</v>
      </c>
    </row>
    <row r="16" spans="1:4" ht="18.600000000000001" customHeight="1" x14ac:dyDescent="0.2">
      <c r="A16" s="9" t="s">
        <v>10</v>
      </c>
      <c r="B16" s="27">
        <v>216.07744107744108</v>
      </c>
      <c r="C16" s="27">
        <v>273.91060931230754</v>
      </c>
      <c r="D16" s="27">
        <v>390.52358286456081</v>
      </c>
    </row>
    <row r="17" spans="1:4" ht="18.600000000000001" customHeight="1" x14ac:dyDescent="0.2">
      <c r="A17" s="9" t="s">
        <v>6</v>
      </c>
      <c r="B17" s="27">
        <v>19.162320554868543</v>
      </c>
      <c r="C17" s="27">
        <v>20.906324372829776</v>
      </c>
      <c r="D17" s="27">
        <v>21.649218951263496</v>
      </c>
    </row>
    <row r="18" spans="1:4" ht="18.600000000000001" customHeight="1" x14ac:dyDescent="0.2">
      <c r="A18" s="9" t="s">
        <v>11</v>
      </c>
      <c r="B18" s="27">
        <v>2.2091110998084194</v>
      </c>
      <c r="C18" s="27">
        <v>2.2268283801574187</v>
      </c>
      <c r="D18" s="27">
        <v>2.6809231606072768</v>
      </c>
    </row>
    <row r="19" spans="1:4" ht="18.600000000000001" customHeight="1" x14ac:dyDescent="0.2">
      <c r="A19" s="9" t="s">
        <v>12</v>
      </c>
      <c r="B19" s="27">
        <v>16.330129020226167</v>
      </c>
      <c r="C19" s="27">
        <v>17.128371754292594</v>
      </c>
      <c r="D19" s="27">
        <v>11.992325339111725</v>
      </c>
    </row>
    <row r="20" spans="1:4" ht="18.600000000000001" customHeight="1" x14ac:dyDescent="0.2">
      <c r="A20" s="9" t="s">
        <v>13</v>
      </c>
      <c r="B20" s="27">
        <v>65.334079310987917</v>
      </c>
      <c r="C20" s="27">
        <v>62.982829612615902</v>
      </c>
      <c r="D20" s="27">
        <v>68.545131635688421</v>
      </c>
    </row>
    <row r="21" spans="1:4" ht="18.600000000000001" customHeight="1" x14ac:dyDescent="0.2">
      <c r="A21" s="9" t="s">
        <v>14</v>
      </c>
      <c r="B21" s="27">
        <v>16.126680568977502</v>
      </c>
      <c r="C21" s="27">
        <v>17.661970252934093</v>
      </c>
      <c r="D21" s="27">
        <v>16.781619864592578</v>
      </c>
    </row>
    <row r="22" spans="1:4" ht="18.600000000000001" customHeight="1" x14ac:dyDescent="0.2">
      <c r="A22" s="9" t="s">
        <v>15</v>
      </c>
      <c r="B22" s="27">
        <v>37.639658884763406</v>
      </c>
      <c r="C22" s="27">
        <v>46.763395983305792</v>
      </c>
      <c r="D22" s="27">
        <v>36.964237250691589</v>
      </c>
    </row>
    <row r="23" spans="1:4" ht="18.600000000000001" customHeight="1" x14ac:dyDescent="0.2">
      <c r="A23" s="9" t="s">
        <v>16</v>
      </c>
      <c r="B23" s="27">
        <v>20.099011579607684</v>
      </c>
      <c r="C23" s="27">
        <v>13.908573989524104</v>
      </c>
      <c r="D23" s="27">
        <v>11.255139022666212</v>
      </c>
    </row>
    <row r="24" spans="1:4" ht="18.600000000000001" customHeight="1" x14ac:dyDescent="0.2">
      <c r="A24" s="9" t="s">
        <v>17</v>
      </c>
      <c r="B24" s="27">
        <v>10.730210399606667</v>
      </c>
      <c r="C24" s="27">
        <v>12.113106075460072</v>
      </c>
      <c r="D24" s="27">
        <v>15.892075734089309</v>
      </c>
    </row>
    <row r="25" spans="1:4" ht="18.600000000000001" customHeight="1" x14ac:dyDescent="0.2">
      <c r="A25" s="10" t="s">
        <v>18</v>
      </c>
      <c r="B25" s="28">
        <v>117.99783126024759</v>
      </c>
      <c r="C25" s="28">
        <v>146.47351587226373</v>
      </c>
      <c r="D25" s="28">
        <v>154.17026114598244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45.163688980887876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27.023178688583684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35.600193840803492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390.52358286456081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21.649218951263496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2.6809231606072768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11.992325339111725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68.545131635688421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16.781619864592578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36.964237250691589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11.255139022666212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15.892075734089309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154.17026114598244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2016-01-28T13:45:21Z</dcterms:modified>
</cp:coreProperties>
</file>