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<sst xmlns="http://schemas.openxmlformats.org/spreadsheetml/2006/main" count="23" uniqueCount="16">
  <si>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</si>
  <si>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</si>
  <si>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</si>
  <si>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</si>
  <si>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</si>
  <si>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</si>
  <si>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</si>
  <si>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</si>
  <si>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</si>
  <si>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</si>
  <si>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</si>
  <si>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</si>
  <si>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</si>
  <si>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MESSINA</t>
  </si>
  <si>
    <t>Messina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</si>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</sst>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32.383758253851795</c:v>
                </c:pt>
                <c:pt idx="1">
                  <c:v>24.379911461311981</c:v>
                </c:pt>
                <c:pt idx="2">
                  <c:v>23.669627577214573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181952"/>
        <c:axId val="275183872"/>
      </c:lineChart>
      <c:catAx>
        <c:axId val="2751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5183872"/>
        <c:crosses val="autoZero"/>
        <c:auto val="1"/>
        <c:lblAlgn val="ctr"/>
        <c:lblOffset val="100"/>
        <c:noMultiLvlLbl val="0"/>
      </c:catAx>
      <c:valAx>
        <c:axId val="275183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51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75.490028001600095</c:v>
                </c:pt>
                <c:pt idx="1">
                  <c:v>66.20296891046587</c:v>
                </c:pt>
                <c:pt idx="2">
                  <c:v>62.623285341797988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8198528"/>
        <c:axId val="298212352"/>
      </c:lineChart>
      <c:catAx>
        <c:axId val="29819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212352"/>
        <c:crosses val="autoZero"/>
        <c:auto val="1"/>
        <c:lblAlgn val="ctr"/>
        <c:lblOffset val="100"/>
        <c:noMultiLvlLbl val="0"/>
      </c:catAx>
      <c:valAx>
        <c:axId val="29821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819852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Messina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21.083681567580857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27.243169796671037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62.623285341797988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Messina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21.083681567580857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27.243169796671037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044480"/>
        <c:axId val="303054208"/>
      </c:bubbleChart>
      <c:valAx>
        <c:axId val="303044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3054208"/>
        <c:crosses val="autoZero"/>
        <c:crossBetween val="midCat"/>
      </c:valAx>
      <c:valAx>
        <c:axId val="303054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44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13</v>
      </c>
    </row>
    <row r="5" spans="1:4" ht="27" customHeight="1" x14ac:dyDescent="0.2">
      <c r="A5" s="11"/>
    </row>
    <row r="6" spans="1:4" ht="22.9" x14ac:dyDescent="0.25">
      <c r="A6" s="8" t="s">
        <v>13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27.784342427823145</v>
      </c>
      <c r="C13" s="27">
        <v>20.310020749420239</v>
      </c>
      <c r="D13" s="27">
        <v>21.083681567580857</v>
      </c>
    </row>
    <row r="14" spans="1:4" ht="19.899999999999999" customHeight="1" x14ac:dyDescent="0.2">
      <c r="A14" s="9" t="s">
        <v>9</v>
      </c>
      <c r="B14" s="27">
        <v>40.925616586420361</v>
      </c>
      <c r="C14" s="27">
        <v>30.676269860537886</v>
      </c>
      <c r="D14" s="27">
        <v>27.243169796671037</v>
      </c>
    </row>
    <row r="15" spans="1:4" ht="19.899999999999999" customHeight="1" x14ac:dyDescent="0.2">
      <c r="A15" s="9" t="s">
        <v>10</v>
      </c>
      <c r="B15" s="27">
        <v>32.383758253851795</v>
      </c>
      <c r="C15" s="27">
        <v>24.379911461311981</v>
      </c>
      <c r="D15" s="27">
        <v>23.669627577214573</v>
      </c>
    </row>
    <row r="16" spans="1:4" ht="19.899999999999999" customHeight="1" x14ac:dyDescent="0.2">
      <c r="A16" s="10" t="s">
        <v>11</v>
      </c>
      <c r="B16" s="28">
        <v>75.490028001600095</v>
      </c>
      <c r="C16" s="28">
        <v>66.20296891046587</v>
      </c>
      <c r="D16" s="28">
        <v>62.623285341797988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14</v>
      </c>
      <c r="C42" s="26" t="s">
        <v>15</v>
      </c>
      <c r="D42" s="26" t="s">
        <v>3</v>
      </c>
    </row>
    <row r="43" spans="1:4" ht="19.899999999999999" customHeight="1" x14ac:dyDescent="0.2">
      <c r="A43" s="9" t="s">
        <v>8</v>
      </c>
      <c r="B43" s="30">
        <v>21.083681567580857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27.243169796671037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23.669627577214573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62.623285341797988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2016-04-29T11:20:53Z</dcterms:modified>
</cp:coreProperties>
</file>