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<sst xmlns="http://schemas.openxmlformats.org/spreadsheetml/2006/main" count="25" uniqueCount="17">
  <si>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</si>
  <si>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</si>
  <si>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</si>
  <si>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</si>
  <si>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</si>
  <si>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</si>
  <si>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</si>
  <si>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</si>
  <si>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</si>
  <si>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</si>
  <si>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</si>
  <si>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</si>
  <si>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</si>
  <si>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</si>
  <si>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</si>
  <si>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Messina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</si>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</sst>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128.2285439634714</c:v>
                </c:pt>
                <c:pt idx="1">
                  <c:v>162.56101606558931</c:v>
                </c:pt>
                <c:pt idx="2">
                  <c:v>183.62421179415725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112.74576796188849</c:v>
                </c:pt>
                <c:pt idx="1">
                  <c:v>106.69609358845851</c:v>
                </c:pt>
                <c:pt idx="2">
                  <c:v>103.46955055525669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183.62421179415725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0.95539468550869133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103.46955055525669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112.74576796188849</v>
      </c>
      <c r="C13" s="19">
        <v>106.69609358845851</v>
      </c>
      <c r="D13" s="19">
        <v>103.46955055525669</v>
      </c>
    </row>
    <row r="14" spans="1:4" ht="20.45" customHeight="1" x14ac:dyDescent="0.2">
      <c r="A14" s="8" t="s">
        <v>8</v>
      </c>
      <c r="B14" s="19">
        <v>3.6490091463414633</v>
      </c>
      <c r="C14" s="19">
        <v>7.3581645743268798</v>
      </c>
      <c r="D14" s="19">
        <v>5.3996710025465635</v>
      </c>
    </row>
    <row r="15" spans="1:4" ht="20.45" customHeight="1" x14ac:dyDescent="0.2">
      <c r="A15" s="8" t="s">
        <v>9</v>
      </c>
      <c r="B15" s="19">
        <v>128.2285439634714</v>
      </c>
      <c r="C15" s="19">
        <v>162.56101606558931</v>
      </c>
      <c r="D15" s="19">
        <v>183.62421179415725</v>
      </c>
    </row>
    <row r="16" spans="1:4" ht="20.45" customHeight="1" x14ac:dyDescent="0.2">
      <c r="A16" s="8" t="s">
        <v>10</v>
      </c>
      <c r="B16" s="19">
        <v>2.3734419076469853</v>
      </c>
      <c r="C16" s="19">
        <v>1.5241022282122658</v>
      </c>
      <c r="D16" s="19">
        <v>0.95539468550869133</v>
      </c>
    </row>
    <row r="17" spans="1:4" ht="20.45" customHeight="1" x14ac:dyDescent="0.2">
      <c r="A17" s="9" t="s">
        <v>7</v>
      </c>
      <c r="B17" s="20">
        <v>24.71590909090909</v>
      </c>
      <c r="C17" s="20">
        <v>20.817120622568094</v>
      </c>
      <c r="D17" s="20">
        <v>21.875563144094439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103.46955055525669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5.3996710025465635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183.62421179415725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0.95539468550869133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21.875563144094439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2016-01-28T10:52:42Z</dcterms:modified>
</cp:coreProperties>
</file>