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<sst xmlns="http://schemas.openxmlformats.org/spreadsheetml/2006/main" count="23" uniqueCount="16">
  <si>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</si>
  <si>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</si>
  <si>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</si>
  <si>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</si>
  <si>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</si>
  <si>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</si>
  <si>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</si>
  <si>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</si>
  <si>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</si>
  <si>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</si>
  <si>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</si>
  <si>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</si>
  <si>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SICILIA</t>
  </si>
  <si>
    <t>MESSINA</t>
  </si>
  <si>
    <t>Messina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</si>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</sst>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17.733895370192222</c:v>
                </c:pt>
                <c:pt idx="1">
                  <c:v>12.404699699011475</c:v>
                </c:pt>
                <c:pt idx="2">
                  <c:v>7.5570364937901564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3.8462211183600652</c:v>
                </c:pt>
                <c:pt idx="1">
                  <c:v>3.5431085850483566</c:v>
                </c:pt>
                <c:pt idx="2">
                  <c:v>2.2081214227635795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0496"/>
        <c:axId val="91212416"/>
      </c:lineChart>
      <c:catAx>
        <c:axId val="9121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auto val="1"/>
        <c:lblAlgn val="ctr"/>
        <c:lblOffset val="100"/>
        <c:noMultiLvlLbl val="0"/>
      </c:catAx>
      <c:valAx>
        <c:axId val="91212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2.2081214227635795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7.5570364937901564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1.2276198523667554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2.8617342588478305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9.9443520397747065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0.90594939293134302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2.2081214227635795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7.5570364937901564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8768"/>
        <c:axId val="95250688"/>
      </c:bubbleChart>
      <c:valAx>
        <c:axId val="95248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688"/>
        <c:crosses val="autoZero"/>
        <c:crossBetween val="midCat"/>
      </c:valAx>
      <c:valAx>
        <c:axId val="952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87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2.2108366086468276</v>
      </c>
      <c r="C13" s="27">
        <v>5.1753996765375208</v>
      </c>
      <c r="D13" s="27">
        <v>6.3464482942522409</v>
      </c>
    </row>
    <row r="14" spans="1:4" ht="19.149999999999999" customHeight="1" x14ac:dyDescent="0.2">
      <c r="A14" s="8" t="s">
        <v>6</v>
      </c>
      <c r="B14" s="27">
        <v>1.1369002850996099</v>
      </c>
      <c r="C14" s="27">
        <v>1.0970038654871583</v>
      </c>
      <c r="D14" s="27">
        <v>1.2276198523667554</v>
      </c>
    </row>
    <row r="15" spans="1:4" ht="19.149999999999999" customHeight="1" x14ac:dyDescent="0.2">
      <c r="A15" s="8" t="s">
        <v>7</v>
      </c>
      <c r="B15" s="27">
        <v>3.8462211183600652</v>
      </c>
      <c r="C15" s="27">
        <v>3.5431085850483566</v>
      </c>
      <c r="D15" s="27">
        <v>2.2081214227635795</v>
      </c>
    </row>
    <row r="16" spans="1:4" ht="19.149999999999999" customHeight="1" x14ac:dyDescent="0.2">
      <c r="A16" s="9" t="s">
        <v>8</v>
      </c>
      <c r="B16" s="28">
        <v>17.733895370192222</v>
      </c>
      <c r="C16" s="28">
        <v>12.404699699011475</v>
      </c>
      <c r="D16" s="28">
        <v>7.5570364937901564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6.3464482942522409</v>
      </c>
      <c r="C43" s="27">
        <v>5.9873663290237564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1.2276198523667554</v>
      </c>
      <c r="C44" s="27">
        <v>0.90594939293134302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2.2081214227635795</v>
      </c>
      <c r="C45" s="27">
        <v>2.8617342588478305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7.5570364937901564</v>
      </c>
      <c r="C46" s="28">
        <v>9.9443520397747065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2016-01-26T14:19:50Z</dcterms:modified>
</cp:coreProperties>
</file>