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<sst xmlns="http://schemas.openxmlformats.org/spreadsheetml/2006/main" count="36" uniqueCount="23">
  <si>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</si>
  <si>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</si>
  <si>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</si>
  <si>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</si>
  <si>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</si>
  <si>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</si>
  <si>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</si>
  <si>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</si>
  <si>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</si>
  <si>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</si>
  <si>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</si>
  <si>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</si>
  <si>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</si>
  <si>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</si>
  <si>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</si>
  <si>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</si>
  <si>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</si>
  <si>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</si>
  <si>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</si>
  <si>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</si>
  <si>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MESSINA</t>
  </si>
  <si>
    <t>Messina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</si>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</sst>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0.31794277030134577</c:v>
                </c:pt>
                <c:pt idx="1">
                  <c:v>0.78088785879835976</c:v>
                </c:pt>
                <c:pt idx="2">
                  <c:v>1.1556149522424433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7376"/>
        <c:axId val="100040064"/>
      </c:lineChart>
      <c:catAx>
        <c:axId val="1000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064"/>
        <c:crosses val="autoZero"/>
        <c:auto val="1"/>
        <c:lblAlgn val="ctr"/>
        <c:lblOffset val="100"/>
        <c:noMultiLvlLbl val="0"/>
      </c:catAx>
      <c:valAx>
        <c:axId val="1000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16.395663956639567</c:v>
                </c:pt>
                <c:pt idx="1">
                  <c:v>18.709542702025477</c:v>
                </c:pt>
                <c:pt idx="2">
                  <c:v>18.600882326460791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8720"/>
        <c:axId val="100080256"/>
      </c:lineChart>
      <c:catAx>
        <c:axId val="10007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0256"/>
        <c:crosses val="autoZero"/>
        <c:auto val="1"/>
        <c:lblAlgn val="ctr"/>
        <c:lblOffset val="100"/>
        <c:noMultiLvlLbl val="0"/>
      </c:catAx>
      <c:valAx>
        <c:axId val="10008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8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Messina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1.1556149522424433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18.600882326460791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59.076857477880814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Messina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1.1556149522424433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18.600882326460791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20</v>
      </c>
    </row>
    <row r="5" spans="1:4" ht="27" customHeight="1" x14ac:dyDescent="0.2">
      <c r="A5" s="19"/>
    </row>
    <row r="6" spans="1:4" ht="22.9" x14ac:dyDescent="0.25">
      <c r="A6" s="8" t="s">
        <v>20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3.1852494464657974</v>
      </c>
      <c r="C13" s="30">
        <v>19.002007729361257</v>
      </c>
      <c r="D13" s="30">
        <v>45.658590326479263</v>
      </c>
    </row>
    <row r="14" spans="1:4" ht="19.899999999999999" customHeight="1" x14ac:dyDescent="0.2">
      <c r="A14" s="9" t="s">
        <v>7</v>
      </c>
      <c r="B14" s="30">
        <v>16.395663956639567</v>
      </c>
      <c r="C14" s="30">
        <v>18.709542702025477</v>
      </c>
      <c r="D14" s="30">
        <v>18.600882326460791</v>
      </c>
    </row>
    <row r="15" spans="1:4" ht="19.899999999999999" customHeight="1" x14ac:dyDescent="0.2">
      <c r="A15" s="9" t="s">
        <v>6</v>
      </c>
      <c r="B15" s="30">
        <v>0.31794277030134577</v>
      </c>
      <c r="C15" s="30">
        <v>0.78088785879835976</v>
      </c>
      <c r="D15" s="30">
        <v>1.1556149522424433</v>
      </c>
    </row>
    <row r="16" spans="1:4" ht="19.899999999999999" customHeight="1" x14ac:dyDescent="0.2">
      <c r="A16" s="9" t="s">
        <v>12</v>
      </c>
      <c r="B16" s="30">
        <v>44.305772230889232</v>
      </c>
      <c r="C16" s="30">
        <v>60.139338143816865</v>
      </c>
      <c r="D16" s="30">
        <v>59.076857477880814</v>
      </c>
    </row>
    <row r="17" spans="1:4" ht="19.899999999999999" customHeight="1" x14ac:dyDescent="0.2">
      <c r="A17" s="9" t="s">
        <v>13</v>
      </c>
      <c r="B17" s="30">
        <v>70.405187686193656</v>
      </c>
      <c r="C17" s="30">
        <v>54.977623302434672</v>
      </c>
      <c r="D17" s="30">
        <v>58.407050026845099</v>
      </c>
    </row>
    <row r="18" spans="1:4" ht="19.899999999999999" customHeight="1" x14ac:dyDescent="0.2">
      <c r="A18" s="9" t="s">
        <v>14</v>
      </c>
      <c r="B18" s="30">
        <v>118.530495817714</v>
      </c>
      <c r="C18" s="30">
        <v>138.90990956903403</v>
      </c>
      <c r="D18" s="30">
        <v>150.22058667063746</v>
      </c>
    </row>
    <row r="19" spans="1:4" ht="19.899999999999999" customHeight="1" x14ac:dyDescent="0.2">
      <c r="A19" s="9" t="s">
        <v>8</v>
      </c>
      <c r="B19" s="30" t="s">
        <v>18</v>
      </c>
      <c r="C19" s="30">
        <v>5.8676132804343286</v>
      </c>
      <c r="D19" s="30">
        <v>15.215629783019718</v>
      </c>
    </row>
    <row r="20" spans="1:4" ht="19.899999999999999" customHeight="1" x14ac:dyDescent="0.2">
      <c r="A20" s="9" t="s">
        <v>15</v>
      </c>
      <c r="B20" s="30">
        <v>25.225225225225223</v>
      </c>
      <c r="C20" s="30">
        <v>21.602787456445995</v>
      </c>
      <c r="D20" s="30">
        <v>35.166120293132323</v>
      </c>
    </row>
    <row r="21" spans="1:4" ht="19.899999999999999" customHeight="1" x14ac:dyDescent="0.2">
      <c r="A21" s="9" t="s">
        <v>16</v>
      </c>
      <c r="B21" s="30">
        <v>165.44082145944915</v>
      </c>
      <c r="C21" s="30">
        <v>279.56730152290669</v>
      </c>
      <c r="D21" s="30">
        <v>182.3827659812199</v>
      </c>
    </row>
    <row r="22" spans="1:4" ht="19.899999999999999" customHeight="1" x14ac:dyDescent="0.2">
      <c r="A22" s="10" t="s">
        <v>17</v>
      </c>
      <c r="B22" s="31">
        <v>67.072107685134512</v>
      </c>
      <c r="C22" s="31">
        <v>81.557738371866321</v>
      </c>
      <c r="D22" s="31">
        <v>97.906799928614646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21</v>
      </c>
      <c r="C42" s="26" t="s">
        <v>22</v>
      </c>
      <c r="D42" s="26" t="s">
        <v>2</v>
      </c>
    </row>
    <row r="43" spans="1:4" ht="16.149999999999999" customHeight="1" x14ac:dyDescent="0.2">
      <c r="A43" s="9" t="s">
        <v>11</v>
      </c>
      <c r="B43" s="32">
        <v>45.658590326479263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18.600882326460791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1.1556149522424433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59.076857477880814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58.407050026845099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150.22058667063746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15.215629783019718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35.166120293132323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182.3827659812199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97.906799928614646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2016-01-26T10:59:37Z</dcterms:modified>
</cp:coreProperties>
</file>