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<sst xmlns="http://schemas.openxmlformats.org/spreadsheetml/2006/main" count="29" uniqueCount="19">
  <si>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</si>
  <si>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</si>
  <si>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</si>
  <si>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</si>
  <si>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</si>
  <si>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</si>
  <si>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</si>
  <si>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</si>
  <si>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</si>
  <si>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</si>
  <si>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</si>
  <si>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</si>
  <si>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</si>
  <si>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</si>
  <si>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</si>
  <si>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</si>
  <si>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</si>
  <si>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Messina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</si>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</sst>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6.2992839662829692</c:v>
                </c:pt>
                <c:pt idx="1">
                  <c:v>8.3142215485703854</c:v>
                </c:pt>
                <c:pt idx="2">
                  <c:v>10.17133789905534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39488"/>
        <c:axId val="292651008"/>
      </c:lineChart>
      <c:catAx>
        <c:axId val="29263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2651008"/>
        <c:crosses val="autoZero"/>
        <c:auto val="1"/>
        <c:lblAlgn val="ctr"/>
        <c:lblOffset val="100"/>
        <c:noMultiLvlLbl val="0"/>
      </c:catAx>
      <c:valAx>
        <c:axId val="29265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2639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6.8210951560901707</c:v>
                </c:pt>
                <c:pt idx="1">
                  <c:v>5.496655107012768</c:v>
                </c:pt>
                <c:pt idx="2">
                  <c:v>5.1680903716980042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2677120"/>
        <c:axId val="292680832"/>
      </c:lineChart>
      <c:catAx>
        <c:axId val="2926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2680832"/>
        <c:crosses val="autoZero"/>
        <c:auto val="1"/>
        <c:lblAlgn val="ctr"/>
        <c:lblOffset val="100"/>
        <c:noMultiLvlLbl val="0"/>
      </c:catAx>
      <c:valAx>
        <c:axId val="29268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2677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30.243120656902239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20.283774836486042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5.2764128672321258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30.243120656902239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20.283774836486042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02336"/>
        <c:axId val="293504896"/>
      </c:bubbleChart>
      <c:valAx>
        <c:axId val="29350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4896"/>
        <c:crosses val="autoZero"/>
        <c:crossBetween val="midCat"/>
      </c:valAx>
      <c:valAx>
        <c:axId val="29350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23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91.692521531931789</v>
      </c>
      <c r="C13" s="22">
        <v>91.597929131284261</v>
      </c>
      <c r="D13" s="22">
        <v>91.677697932425616</v>
      </c>
    </row>
    <row r="14" spans="1:4" ht="17.45" customHeight="1" x14ac:dyDescent="0.2">
      <c r="A14" s="10" t="s">
        <v>6</v>
      </c>
      <c r="B14" s="22">
        <v>6.8210951560901707</v>
      </c>
      <c r="C14" s="22">
        <v>5.496655107012768</v>
      </c>
      <c r="D14" s="22">
        <v>5.1680903716980042</v>
      </c>
    </row>
    <row r="15" spans="1:4" ht="17.45" customHeight="1" x14ac:dyDescent="0.2">
      <c r="A15" s="10" t="s">
        <v>12</v>
      </c>
      <c r="B15" s="22">
        <v>6.2992839662829692</v>
      </c>
      <c r="C15" s="22">
        <v>8.3142215485703854</v>
      </c>
      <c r="D15" s="22">
        <v>10.17133789905534</v>
      </c>
    </row>
    <row r="16" spans="1:4" ht="17.45" customHeight="1" x14ac:dyDescent="0.2">
      <c r="A16" s="10" t="s">
        <v>7</v>
      </c>
      <c r="B16" s="22">
        <v>22.873627517302388</v>
      </c>
      <c r="C16" s="22">
        <v>27.162324577401204</v>
      </c>
      <c r="D16" s="22">
        <v>30.243120656902239</v>
      </c>
    </row>
    <row r="17" spans="1:4" ht="17.45" customHeight="1" x14ac:dyDescent="0.2">
      <c r="A17" s="10" t="s">
        <v>8</v>
      </c>
      <c r="B17" s="22">
        <v>27.83472966644117</v>
      </c>
      <c r="C17" s="22">
        <v>23.535778137874537</v>
      </c>
      <c r="D17" s="22">
        <v>20.283774836486042</v>
      </c>
    </row>
    <row r="18" spans="1:4" ht="17.45" customHeight="1" x14ac:dyDescent="0.2">
      <c r="A18" s="10" t="s">
        <v>9</v>
      </c>
      <c r="B18" s="22">
        <v>82.176575060759021</v>
      </c>
      <c r="C18" s="22">
        <v>115.40865323543611</v>
      </c>
      <c r="D18" s="22">
        <v>149.10006101281269</v>
      </c>
    </row>
    <row r="19" spans="1:4" ht="17.45" customHeight="1" x14ac:dyDescent="0.2">
      <c r="A19" s="11" t="s">
        <v>13</v>
      </c>
      <c r="B19" s="23">
        <v>1.7619978700505441</v>
      </c>
      <c r="C19" s="23">
        <v>3.3561102132446492</v>
      </c>
      <c r="D19" s="23">
        <v>5.2764128672321258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91.677697932425616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5.1680903716980042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10.17133789905534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30.243120656902239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20.283774836486042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149.10006101281269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5.2764128672321258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2015-04-16T12:36:55Z</dcterms:modified>
</cp:coreProperties>
</file>