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<sst xmlns="http://schemas.openxmlformats.org/spreadsheetml/2006/main" count="31" uniqueCount="20">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</sst>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1083.9250969690818</c:v>
                </c:pt>
                <c:pt idx="1">
                  <c:v>1179.0485965856967</c:v>
                </c:pt>
                <c:pt idx="2">
                  <c:v>1138.0481367106161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-1.1549206338784423</c:v>
                </c:pt>
                <c:pt idx="1">
                  <c:v>0.84473832047962105</c:v>
                </c:pt>
                <c:pt idx="2">
                  <c:v>-0.35330644860727123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-1.812934040096903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-0.10312697632658407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-0.35330644860727123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-1.812934040096903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-0.10312697632658407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6560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4.0000000000000008E-2"/>
      </c:valAx>
      <c:valAx>
        <c:axId val="899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231693</v>
      </c>
      <c r="C13" s="29">
        <v>252026</v>
      </c>
      <c r="D13" s="29">
        <v>243262</v>
      </c>
    </row>
    <row r="14" spans="1:4" ht="19.149999999999999" customHeight="1" x14ac:dyDescent="0.2">
      <c r="A14" s="9" t="s">
        <v>9</v>
      </c>
      <c r="B14" s="28">
        <v>-1.1549206338784423</v>
      </c>
      <c r="C14" s="28">
        <v>0.84473832047962105</v>
      </c>
      <c r="D14" s="28">
        <v>-0.35330644860727123</v>
      </c>
    </row>
    <row r="15" spans="1:4" ht="19.149999999999999" customHeight="1" x14ac:dyDescent="0.2">
      <c r="A15" s="9" t="s">
        <v>10</v>
      </c>
      <c r="B15" s="28" t="s">
        <v>2</v>
      </c>
      <c r="C15" s="28">
        <v>-0.83227416974794854</v>
      </c>
      <c r="D15" s="28">
        <v>-1.812934040096903</v>
      </c>
    </row>
    <row r="16" spans="1:4" ht="19.149999999999999" customHeight="1" x14ac:dyDescent="0.2">
      <c r="A16" s="9" t="s">
        <v>11</v>
      </c>
      <c r="B16" s="28" t="s">
        <v>2</v>
      </c>
      <c r="C16" s="28">
        <v>1.1919992489953124</v>
      </c>
      <c r="D16" s="28">
        <v>-0.10312697632658407</v>
      </c>
    </row>
    <row r="17" spans="1:4" ht="19.149999999999999" customHeight="1" x14ac:dyDescent="0.2">
      <c r="A17" s="9" t="s">
        <v>12</v>
      </c>
      <c r="B17" s="22">
        <v>21.159692060657211</v>
      </c>
      <c r="C17" s="22">
        <v>22.134199348198429</v>
      </c>
      <c r="D17" s="22">
        <v>20.842313861701626</v>
      </c>
    </row>
    <row r="18" spans="1:4" ht="19.149999999999999" customHeight="1" x14ac:dyDescent="0.2">
      <c r="A18" s="9" t="s">
        <v>13</v>
      </c>
      <c r="B18" s="22">
        <v>1.0470752245428216</v>
      </c>
      <c r="C18" s="22">
        <v>1.6268162808599114</v>
      </c>
      <c r="D18" s="22">
        <v>2.5429372446169154</v>
      </c>
    </row>
    <row r="19" spans="1:4" ht="19.149999999999999" customHeight="1" x14ac:dyDescent="0.2">
      <c r="A19" s="11" t="s">
        <v>14</v>
      </c>
      <c r="B19" s="23">
        <v>1083.9250969690818</v>
      </c>
      <c r="C19" s="23">
        <v>1179.0485965856967</v>
      </c>
      <c r="D19" s="23">
        <v>1138.0481367106161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243262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-0.35330644860727123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-1.812934040096903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-0.10312697632658407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20.842313861701626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2.5429372446169154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1138.0481367106161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2016-02-17T11:17:01Z</dcterms:modified>
</cp:coreProperties>
</file>