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<sst xmlns="http://schemas.openxmlformats.org/spreadsheetml/2006/main" count="33" uniqueCount="22">
  <si>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</si>
  <si>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</si>
  <si>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</si>
  <si>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</si>
  <si>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</si>
  <si>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</si>
  <si>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</si>
  <si>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</si>
  <si>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</si>
  <si>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</si>
  <si>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</si>
  <si>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</si>
  <si>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</si>
  <si>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</si>
  <si>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</si>
  <si>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</si>
  <si>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</si>
  <si>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</si>
  <si>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MESSINA</t>
  </si>
  <si>
    <t>MERÌ</t>
  </si>
  <si>
    <t>Merì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</si>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</sst>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53.145208700764258</c:v>
                </c:pt>
                <c:pt idx="1">
                  <c:v>48.933843630399124</c:v>
                </c:pt>
                <c:pt idx="2">
                  <c:v>55.407407407407405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400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39.491150442477874</c:v>
                </c:pt>
                <c:pt idx="1">
                  <c:v>58.994413407821234</c:v>
                </c:pt>
                <c:pt idx="2">
                  <c:v>66.131907308377905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Merì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11.586452762923351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66.131907308377905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53.145208700764258</v>
      </c>
      <c r="C13" s="21">
        <v>48.933843630399124</v>
      </c>
      <c r="D13" s="21">
        <v>55.407407407407405</v>
      </c>
    </row>
    <row r="14" spans="1:4" ht="17.45" customHeight="1" x14ac:dyDescent="0.2">
      <c r="A14" s="10" t="s">
        <v>12</v>
      </c>
      <c r="B14" s="21">
        <v>23.868312757201647</v>
      </c>
      <c r="C14" s="21">
        <v>26.571897211591033</v>
      </c>
      <c r="D14" s="21">
        <v>37.827160493827158</v>
      </c>
    </row>
    <row r="15" spans="1:4" ht="17.45" customHeight="1" x14ac:dyDescent="0.2">
      <c r="A15" s="10" t="s">
        <v>13</v>
      </c>
      <c r="B15" s="21">
        <v>123.23232323232322</v>
      </c>
      <c r="C15" s="21">
        <v>181.76100628930817</v>
      </c>
      <c r="D15" s="21">
        <v>285.14285714285717</v>
      </c>
    </row>
    <row r="16" spans="1:4" ht="17.45" customHeight="1" x14ac:dyDescent="0.2">
      <c r="A16" s="10" t="s">
        <v>6</v>
      </c>
      <c r="B16" s="21">
        <v>54</v>
      </c>
      <c r="C16" s="21">
        <v>78.8</v>
      </c>
      <c r="D16" s="21">
        <v>147.51381215469613</v>
      </c>
    </row>
    <row r="17" spans="1:4" ht="17.45" customHeight="1" x14ac:dyDescent="0.2">
      <c r="A17" s="10" t="s">
        <v>7</v>
      </c>
      <c r="B17" s="21">
        <v>39.491150442477874</v>
      </c>
      <c r="C17" s="21">
        <v>58.994413407821234</v>
      </c>
      <c r="D17" s="21">
        <v>66.131907308377905</v>
      </c>
    </row>
    <row r="18" spans="1:4" ht="17.45" customHeight="1" x14ac:dyDescent="0.2">
      <c r="A18" s="10" t="s">
        <v>14</v>
      </c>
      <c r="B18" s="21">
        <v>12.168141592920353</v>
      </c>
      <c r="C18" s="21">
        <v>12.737430167597767</v>
      </c>
      <c r="D18" s="21">
        <v>11.586452762923351</v>
      </c>
    </row>
    <row r="19" spans="1:4" ht="17.45" customHeight="1" x14ac:dyDescent="0.2">
      <c r="A19" s="10" t="s">
        <v>8</v>
      </c>
      <c r="B19" s="21">
        <v>37.610619469026545</v>
      </c>
      <c r="C19" s="21">
        <v>24.581005586592177</v>
      </c>
      <c r="D19" s="21">
        <v>21.568627450980394</v>
      </c>
    </row>
    <row r="20" spans="1:4" ht="17.45" customHeight="1" x14ac:dyDescent="0.2">
      <c r="A20" s="10" t="s">
        <v>10</v>
      </c>
      <c r="B20" s="21">
        <v>85.951327433628322</v>
      </c>
      <c r="C20" s="21">
        <v>88.826815642458101</v>
      </c>
      <c r="D20" s="21">
        <v>89.839572192513373</v>
      </c>
    </row>
    <row r="21" spans="1:4" ht="17.45" customHeight="1" x14ac:dyDescent="0.2">
      <c r="A21" s="11" t="s">
        <v>9</v>
      </c>
      <c r="B21" s="22">
        <v>2.2123893805309733</v>
      </c>
      <c r="C21" s="22">
        <v>1.7877094972067038</v>
      </c>
      <c r="D21" s="22">
        <v>3.2085561497326207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55.407407407407405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37.827160493827158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285.14285714285717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147.51381215469613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66.131907308377905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11.586452762923351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21.568627450980394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89.839572192513373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3.2085561497326207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2016-01-28T18:01:42Z</dcterms:modified>
</cp:coreProperties>
</file>