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<sst xmlns="http://schemas.openxmlformats.org/spreadsheetml/2006/main" count="24" uniqueCount="18">
  <si>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</si>
  <si>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</si>
  <si>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</si>
  <si>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</si>
  <si>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</si>
  <si>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</si>
  <si>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</si>
  <si>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</si>
  <si>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</si>
  <si>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</si>
  <si>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</si>
  <si>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</si>
  <si>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</si>
  <si>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</si>
  <si>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</si>
  <si>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MERÌ</t>
  </si>
  <si>
    <t>Merì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</si>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</sst>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2.009273570324575</c:v>
                </c:pt>
                <c:pt idx="1">
                  <c:v>1.0256410256410255</c:v>
                </c:pt>
                <c:pt idx="2">
                  <c:v>0.32154340836012862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20.247295208655334</c:v>
                </c:pt>
                <c:pt idx="1">
                  <c:v>25.256410256410255</c:v>
                </c:pt>
                <c:pt idx="2">
                  <c:v>30.117899249732048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Merì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30.117899249732048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0.32154340836012862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30.803733602421797</v>
      </c>
      <c r="C13" s="22">
        <v>34.170631290027444</v>
      </c>
      <c r="D13" s="22">
        <v>36.92</v>
      </c>
    </row>
    <row r="14" spans="1:4" ht="19.149999999999999" customHeight="1" x14ac:dyDescent="0.2">
      <c r="A14" s="9" t="s">
        <v>7</v>
      </c>
      <c r="B14" s="22">
        <v>20.247295208655334</v>
      </c>
      <c r="C14" s="22">
        <v>25.256410256410255</v>
      </c>
      <c r="D14" s="22">
        <v>30.117899249732048</v>
      </c>
    </row>
    <row r="15" spans="1:4" ht="19.149999999999999" customHeight="1" x14ac:dyDescent="0.2">
      <c r="A15" s="9" t="s">
        <v>8</v>
      </c>
      <c r="B15" s="22">
        <v>2.009273570324575</v>
      </c>
      <c r="C15" s="22">
        <v>1.0256410256410255</v>
      </c>
      <c r="D15" s="22">
        <v>0.32154340836012862</v>
      </c>
    </row>
    <row r="16" spans="1:4" ht="19.149999999999999" customHeight="1" x14ac:dyDescent="0.2">
      <c r="A16" s="11" t="s">
        <v>9</v>
      </c>
      <c r="B16" s="23" t="s">
        <v>10</v>
      </c>
      <c r="C16" s="23">
        <v>1.1436413540713632</v>
      </c>
      <c r="D16" s="23">
        <v>6.4273789649415702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36.92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30.117899249732048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0.32154340836012862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6.4273789649415702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2016-01-27T14:21:32Z</dcterms:modified>
</cp:coreProperties>
</file>