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<sst xmlns="http://schemas.openxmlformats.org/spreadsheetml/2006/main" count="23" uniqueCount="17">
  <si>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</si>
  <si>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</si>
  <si>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</si>
  <si>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</si>
  <si>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</si>
  <si>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</si>
  <si>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</si>
  <si>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</si>
  <si>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</si>
  <si>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</si>
  <si>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</si>
  <si>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</si>
  <si>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</si>
  <si>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</si>
  <si>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MERÌ</t>
  </si>
  <si>
    <t>Merì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</si>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</sst>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25.5859375</c:v>
                </c:pt>
                <c:pt idx="1">
                  <c:v>17.586206896551722</c:v>
                </c:pt>
                <c:pt idx="2">
                  <c:v>13.117283950617283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3.125</c:v>
                </c:pt>
                <c:pt idx="1">
                  <c:v>4.6551724137931041</c:v>
                </c:pt>
                <c:pt idx="2">
                  <c:v>4.7839506172839501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4.7839506172839501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13.117283950617283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2.1604938271604937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4.7839506172839501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13.117283950617283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2.1172638436482085</v>
      </c>
      <c r="C13" s="27">
        <v>3.3018867924528301</v>
      </c>
      <c r="D13" s="27">
        <v>7.7041602465331271</v>
      </c>
    </row>
    <row r="14" spans="1:4" ht="19.149999999999999" customHeight="1" x14ac:dyDescent="0.2">
      <c r="A14" s="8" t="s">
        <v>6</v>
      </c>
      <c r="B14" s="27">
        <v>1.7578125</v>
      </c>
      <c r="C14" s="27">
        <v>1.3793103448275863</v>
      </c>
      <c r="D14" s="27">
        <v>2.1604938271604937</v>
      </c>
    </row>
    <row r="15" spans="1:4" ht="19.149999999999999" customHeight="1" x14ac:dyDescent="0.2">
      <c r="A15" s="8" t="s">
        <v>7</v>
      </c>
      <c r="B15" s="27">
        <v>3.125</v>
      </c>
      <c r="C15" s="27">
        <v>4.6551724137931041</v>
      </c>
      <c r="D15" s="27">
        <v>4.7839506172839501</v>
      </c>
    </row>
    <row r="16" spans="1:4" ht="19.149999999999999" customHeight="1" x14ac:dyDescent="0.2">
      <c r="A16" s="9" t="s">
        <v>8</v>
      </c>
      <c r="B16" s="28">
        <v>25.5859375</v>
      </c>
      <c r="C16" s="28">
        <v>17.586206896551722</v>
      </c>
      <c r="D16" s="28">
        <v>13.117283950617283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7.7041602465331271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2.1604938271604937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4.7839506172839501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13.117283950617283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2016-01-26T14:19:49Z</dcterms:modified>
</cp:coreProperties>
</file>