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<sst xmlns="http://schemas.openxmlformats.org/spreadsheetml/2006/main" count="21" uniqueCount="16">
  <si>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</si>
  <si>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</si>
  <si>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</si>
  <si>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</si>
  <si>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</si>
  <si>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</si>
  <si>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</si>
  <si>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</si>
  <si>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</si>
  <si>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</si>
  <si>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</si>
  <si>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</si>
  <si>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MESSINA</t>
  </si>
  <si>
    <t>MERÌ</t>
  </si>
  <si>
    <t>Merì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</si>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</sst>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3.0539291217257318</c:v>
                </c:pt>
                <c:pt idx="1">
                  <c:v>2.7847133757961782</c:v>
                </c:pt>
                <c:pt idx="2">
                  <c:v>2.5653104925053531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484096"/>
        <c:axId val="302490752"/>
      </c:lineChart>
      <c:catAx>
        <c:axId val="30248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90752"/>
        <c:crosses val="autoZero"/>
        <c:auto val="1"/>
        <c:lblAlgn val="ctr"/>
        <c:lblOffset val="100"/>
        <c:noMultiLvlLbl val="0"/>
      </c:catAx>
      <c:valAx>
        <c:axId val="302490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248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19.414483821263481</c:v>
                </c:pt>
                <c:pt idx="1">
                  <c:v>25.222929936305732</c:v>
                </c:pt>
                <c:pt idx="2">
                  <c:v>29.122055674518201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14496"/>
        <c:axId val="303128960"/>
      </c:lineChart>
      <c:catAx>
        <c:axId val="30311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28960"/>
        <c:crosses val="autoZero"/>
        <c:auto val="1"/>
        <c:lblAlgn val="ctr"/>
        <c:lblOffset val="100"/>
        <c:noMultiLvlLbl val="0"/>
      </c:catAx>
      <c:valAx>
        <c:axId val="303128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1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Merì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29.122055674518201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1.4989293361884368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2.5653104925053531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153536"/>
        <c:axId val="303159552"/>
      </c:bubbleChart>
      <c:valAx>
        <c:axId val="30315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59552"/>
        <c:crosses val="autoZero"/>
        <c:crossBetween val="midCat"/>
      </c:valAx>
      <c:valAx>
        <c:axId val="303159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535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3.0539291217257318</v>
      </c>
      <c r="C13" s="27">
        <v>2.7847133757961782</v>
      </c>
      <c r="D13" s="27">
        <v>2.5653104925053531</v>
      </c>
    </row>
    <row r="14" spans="1:4" ht="21.6" customHeight="1" x14ac:dyDescent="0.2">
      <c r="A14" s="8" t="s">
        <v>5</v>
      </c>
      <c r="B14" s="27">
        <v>19.414483821263481</v>
      </c>
      <c r="C14" s="27">
        <v>25.222929936305732</v>
      </c>
      <c r="D14" s="27">
        <v>29.122055674518201</v>
      </c>
    </row>
    <row r="15" spans="1:4" ht="21.6" customHeight="1" x14ac:dyDescent="0.2">
      <c r="A15" s="9" t="s">
        <v>6</v>
      </c>
      <c r="B15" s="28">
        <v>1.6949152542372881</v>
      </c>
      <c r="C15" s="28">
        <v>0.89171974522292996</v>
      </c>
      <c r="D15" s="28">
        <v>1.4989293361884368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2.5653104925053531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29.122055674518201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1.4989293361884368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2015-04-17T09:29:46Z</dcterms:modified>
</cp:coreProperties>
</file>