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<sst xmlns="http://schemas.openxmlformats.org/spreadsheetml/2006/main" count="40" uniqueCount="23">
  <si>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</si>
  <si>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</si>
  <si>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</si>
  <si>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</si>
  <si>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</si>
  <si>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</si>
  <si>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</si>
  <si>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</si>
  <si>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</si>
  <si>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</si>
  <si>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</si>
  <si>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</si>
  <si>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</si>
  <si>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</si>
  <si>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</si>
  <si>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</si>
  <si>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</si>
  <si>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</si>
  <si>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</si>
  <si>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</si>
  <si>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MAZZARRÀ SANT'ANDREA</t>
  </si>
  <si>
    <t>Mazzarrà Sant'Andrea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</si>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</sst>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2.5165562913907285</c:v>
                </c:pt>
                <c:pt idx="1">
                  <c:v>2.1276595744680851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6.9651741293532341</c:v>
                </c:pt>
                <c:pt idx="1">
                  <c:v>18.100890207715135</c:v>
                </c:pt>
                <c:pt idx="2">
                  <c:v>11.447811447811448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8032"/>
        <c:axId val="94763648"/>
      </c:lineChart>
      <c:catAx>
        <c:axId val="947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3.1944444444444442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1.9144862795149968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3.1944444444444442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2592"/>
        <c:axId val="96864896"/>
      </c:bubbleChart>
      <c:valAx>
        <c:axId val="968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4896"/>
        <c:crosses val="autoZero"/>
        <c:crossBetween val="midCat"/>
      </c:valAx>
      <c:valAx>
        <c:axId val="968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101.205</v>
      </c>
      <c r="C13" s="23">
        <v>101.999</v>
      </c>
      <c r="D13" s="23">
        <v>99.338999999999999</v>
      </c>
    </row>
    <row r="14" spans="1:4" ht="18" customHeight="1" x14ac:dyDescent="0.2">
      <c r="A14" s="10" t="s">
        <v>10</v>
      </c>
      <c r="B14" s="23">
        <v>2284</v>
      </c>
      <c r="C14" s="23">
        <v>588</v>
      </c>
      <c r="D14" s="23">
        <v>2588.5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2.5165562913907285</v>
      </c>
      <c r="C17" s="23">
        <v>2.1276595744680851</v>
      </c>
      <c r="D17" s="23">
        <v>0.83333333333333337</v>
      </c>
    </row>
    <row r="18" spans="1:4" ht="18" customHeight="1" x14ac:dyDescent="0.2">
      <c r="A18" s="10" t="s">
        <v>7</v>
      </c>
      <c r="B18" s="23">
        <v>5.6953642384105958</v>
      </c>
      <c r="C18" s="23">
        <v>4.3971631205673756</v>
      </c>
      <c r="D18" s="23">
        <v>3.3333333333333335</v>
      </c>
    </row>
    <row r="19" spans="1:4" ht="18" customHeight="1" x14ac:dyDescent="0.2">
      <c r="A19" s="10" t="s">
        <v>13</v>
      </c>
      <c r="B19" s="23">
        <v>2.8750653423941452</v>
      </c>
      <c r="C19" s="23">
        <v>2.9109589041095889</v>
      </c>
      <c r="D19" s="23">
        <v>1.9144862795149968</v>
      </c>
    </row>
    <row r="20" spans="1:4" ht="18" customHeight="1" x14ac:dyDescent="0.2">
      <c r="A20" s="10" t="s">
        <v>14</v>
      </c>
      <c r="B20" s="23">
        <v>6.9651741293532341</v>
      </c>
      <c r="C20" s="23">
        <v>18.100890207715135</v>
      </c>
      <c r="D20" s="23">
        <v>11.447811447811448</v>
      </c>
    </row>
    <row r="21" spans="1:4" ht="18" customHeight="1" x14ac:dyDescent="0.2">
      <c r="A21" s="12" t="s">
        <v>15</v>
      </c>
      <c r="B21" s="24">
        <v>1.3245033112582782</v>
      </c>
      <c r="C21" s="24">
        <v>3.8297872340425529</v>
      </c>
      <c r="D21" s="24">
        <v>3.1944444444444442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99.338999999999999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2588.5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0.83333333333333337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3.3333333333333335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1.9144862795149968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11.447811447811448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3.1944444444444442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2016-02-16T16:30:52Z</dcterms:modified>
</cp:coreProperties>
</file>