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<sst xmlns="http://schemas.openxmlformats.org/spreadsheetml/2006/main" count="41" uniqueCount="26">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</sst>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140.49586776859505</c:v>
                </c:pt>
                <c:pt idx="1">
                  <c:v>242.52873563218392</c:v>
                </c:pt>
                <c:pt idx="2">
                  <c:v>245.16129032258064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33.142128744423196</c:v>
                </c:pt>
                <c:pt idx="1">
                  <c:v>35.52278820375335</c:v>
                </c:pt>
                <c:pt idx="2">
                  <c:v>36.649964209019323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5888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47.050147492625364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26.842837273991655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31.313131313131315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47.050147492625364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26.842837273991655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39.97214484679666</v>
      </c>
      <c r="C13" s="27">
        <v>41.954022988505749</v>
      </c>
      <c r="D13" s="27">
        <v>47.050147492625364</v>
      </c>
    </row>
    <row r="14" spans="1:4" ht="18.600000000000001" customHeight="1" x14ac:dyDescent="0.2">
      <c r="A14" s="9" t="s">
        <v>8</v>
      </c>
      <c r="B14" s="27">
        <v>27.379553466509986</v>
      </c>
      <c r="C14" s="27">
        <v>29.899497487437188</v>
      </c>
      <c r="D14" s="27">
        <v>26.842837273991655</v>
      </c>
    </row>
    <row r="15" spans="1:4" ht="18.600000000000001" customHeight="1" x14ac:dyDescent="0.2">
      <c r="A15" s="9" t="s">
        <v>9</v>
      </c>
      <c r="B15" s="27">
        <v>33.142128744423196</v>
      </c>
      <c r="C15" s="27">
        <v>35.52278820375335</v>
      </c>
      <c r="D15" s="27">
        <v>36.649964209019323</v>
      </c>
    </row>
    <row r="16" spans="1:4" ht="18.600000000000001" customHeight="1" x14ac:dyDescent="0.2">
      <c r="A16" s="9" t="s">
        <v>10</v>
      </c>
      <c r="B16" s="27">
        <v>140.49586776859505</v>
      </c>
      <c r="C16" s="27">
        <v>242.52873563218392</v>
      </c>
      <c r="D16" s="27">
        <v>245.16129032258064</v>
      </c>
    </row>
    <row r="17" spans="1:4" ht="18.600000000000001" customHeight="1" x14ac:dyDescent="0.2">
      <c r="A17" s="9" t="s">
        <v>6</v>
      </c>
      <c r="B17" s="27">
        <v>30.099502487562191</v>
      </c>
      <c r="C17" s="27">
        <v>25.816023738872403</v>
      </c>
      <c r="D17" s="27">
        <v>31.313131313131315</v>
      </c>
    </row>
    <row r="18" spans="1:4" ht="18.600000000000001" customHeight="1" x14ac:dyDescent="0.2">
      <c r="A18" s="9" t="s">
        <v>11</v>
      </c>
      <c r="B18" s="27">
        <v>55.57692307692308</v>
      </c>
      <c r="C18" s="27">
        <v>38.867924528301891</v>
      </c>
      <c r="D18" s="27">
        <v>39.84375</v>
      </c>
    </row>
    <row r="19" spans="1:4" ht="18.600000000000001" customHeight="1" x14ac:dyDescent="0.2">
      <c r="A19" s="9" t="s">
        <v>12</v>
      </c>
      <c r="B19" s="27">
        <v>8.0769230769230766</v>
      </c>
      <c r="C19" s="27">
        <v>17.924528301886792</v>
      </c>
      <c r="D19" s="27">
        <v>13.4765625</v>
      </c>
    </row>
    <row r="20" spans="1:4" ht="18.600000000000001" customHeight="1" x14ac:dyDescent="0.2">
      <c r="A20" s="9" t="s">
        <v>13</v>
      </c>
      <c r="B20" s="27">
        <v>29.807692307692307</v>
      </c>
      <c r="C20" s="27">
        <v>31.509433962264151</v>
      </c>
      <c r="D20" s="27">
        <v>35.15625</v>
      </c>
    </row>
    <row r="21" spans="1:4" ht="18.600000000000001" customHeight="1" x14ac:dyDescent="0.2">
      <c r="A21" s="9" t="s">
        <v>14</v>
      </c>
      <c r="B21" s="27">
        <v>6.5384615384615392</v>
      </c>
      <c r="C21" s="27">
        <v>11.69811320754717</v>
      </c>
      <c r="D21" s="27">
        <v>11.5234375</v>
      </c>
    </row>
    <row r="22" spans="1:4" ht="18.600000000000001" customHeight="1" x14ac:dyDescent="0.2">
      <c r="A22" s="9" t="s">
        <v>15</v>
      </c>
      <c r="B22" s="27">
        <v>17.5</v>
      </c>
      <c r="C22" s="27">
        <v>24.528301886792452</v>
      </c>
      <c r="D22" s="27">
        <v>20.3125</v>
      </c>
    </row>
    <row r="23" spans="1:4" ht="18.600000000000001" customHeight="1" x14ac:dyDescent="0.2">
      <c r="A23" s="9" t="s">
        <v>16</v>
      </c>
      <c r="B23" s="27">
        <v>23.076923076923077</v>
      </c>
      <c r="C23" s="27">
        <v>26.981132075471699</v>
      </c>
      <c r="D23" s="27">
        <v>15.4296875</v>
      </c>
    </row>
    <row r="24" spans="1:4" ht="18.600000000000001" customHeight="1" x14ac:dyDescent="0.2">
      <c r="A24" s="9" t="s">
        <v>17</v>
      </c>
      <c r="B24" s="27">
        <v>45.96153846153846</v>
      </c>
      <c r="C24" s="27">
        <v>32.830188679245282</v>
      </c>
      <c r="D24" s="27">
        <v>43.359375</v>
      </c>
    </row>
    <row r="25" spans="1:4" ht="18.600000000000001" customHeight="1" x14ac:dyDescent="0.2">
      <c r="A25" s="10" t="s">
        <v>18</v>
      </c>
      <c r="B25" s="28">
        <v>173.6974313264727</v>
      </c>
      <c r="C25" s="28">
        <v>228.21917808219177</v>
      </c>
      <c r="D25" s="28">
        <v>239.37576666212351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47.050147492625364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26.842837273991655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36.649964209019323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245.16129032258064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31.313131313131315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39.84375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13.4765625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35.15625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11.5234375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20.3125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15.4296875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43.359375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239.37576666212351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2016-01-28T13:45:19Z</dcterms:modified>
</cp:coreProperties>
</file>