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<sst xmlns="http://schemas.openxmlformats.org/spreadsheetml/2006/main" count="23" uniqueCount="17">
  <si>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</si>
  <si>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</si>
  <si>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</si>
  <si>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</si>
  <si>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</si>
  <si>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</si>
  <si>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</si>
  <si>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</si>
  <si>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</si>
  <si>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</si>
  <si>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</si>
  <si>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</si>
  <si>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</si>
  <si>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</si>
  <si>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MAZZARRÀ SANT'ANDREA</t>
  </si>
  <si>
    <t>Mazzarrà Sant'Andrea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</si>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</sst>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36.117936117936118</c:v>
                </c:pt>
                <c:pt idx="1">
                  <c:v>23.076923076923077</c:v>
                </c:pt>
                <c:pt idx="2">
                  <c:v>25.364431486880466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69664"/>
        <c:axId val="275181568"/>
      </c:lineChart>
      <c:catAx>
        <c:axId val="2751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181568"/>
        <c:crosses val="autoZero"/>
        <c:auto val="1"/>
        <c:lblAlgn val="ctr"/>
        <c:lblOffset val="100"/>
        <c:noMultiLvlLbl val="0"/>
      </c:catAx>
      <c:valAx>
        <c:axId val="27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6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64.88095238095238</c:v>
                </c:pt>
                <c:pt idx="1">
                  <c:v>50.649350649350644</c:v>
                </c:pt>
                <c:pt idx="2">
                  <c:v>58.22784810126582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194432"/>
        <c:axId val="298199680"/>
      </c:lineChart>
      <c:catAx>
        <c:axId val="2981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9680"/>
        <c:crosses val="autoZero"/>
        <c:auto val="1"/>
        <c:lblAlgn val="ctr"/>
        <c:lblOffset val="100"/>
        <c:noMultiLvlLbl val="0"/>
      </c:catAx>
      <c:valAx>
        <c:axId val="29819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194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Mazzarrà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20.050125313283207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32.752613240418114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58.22784810126582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Mazzarrà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20.050125313283207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32.752613240418114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314752"/>
        <c:axId val="303044480"/>
      </c:bubbleChart>
      <c:valAx>
        <c:axId val="29831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4480"/>
        <c:crosses val="autoZero"/>
        <c:crossBetween val="midCat"/>
      </c:valAx>
      <c:valAx>
        <c:axId val="30304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33.255813953488371</v>
      </c>
      <c r="C13" s="27">
        <v>23.560209424083769</v>
      </c>
      <c r="D13" s="27">
        <v>20.050125313283207</v>
      </c>
    </row>
    <row r="14" spans="1:4" ht="19.899999999999999" customHeight="1" x14ac:dyDescent="0.2">
      <c r="A14" s="9" t="s">
        <v>9</v>
      </c>
      <c r="B14" s="27">
        <v>39.322916666666671</v>
      </c>
      <c r="C14" s="27">
        <v>22.475570032573287</v>
      </c>
      <c r="D14" s="27">
        <v>32.752613240418114</v>
      </c>
    </row>
    <row r="15" spans="1:4" ht="19.899999999999999" customHeight="1" x14ac:dyDescent="0.2">
      <c r="A15" s="9" t="s">
        <v>10</v>
      </c>
      <c r="B15" s="27">
        <v>36.117936117936118</v>
      </c>
      <c r="C15" s="27">
        <v>23.076923076923077</v>
      </c>
      <c r="D15" s="27">
        <v>25.364431486880466</v>
      </c>
    </row>
    <row r="16" spans="1:4" ht="19.899999999999999" customHeight="1" x14ac:dyDescent="0.2">
      <c r="A16" s="10" t="s">
        <v>11</v>
      </c>
      <c r="B16" s="28">
        <v>64.88095238095238</v>
      </c>
      <c r="C16" s="28">
        <v>50.649350649350644</v>
      </c>
      <c r="D16" s="28">
        <v>58.22784810126582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20.050125313283207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32.752613240418114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25.364431486880466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58.22784810126582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2016-04-29T11:20:51Z</dcterms:modified>
</cp:coreProperties>
</file>