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<sst xmlns="http://schemas.openxmlformats.org/spreadsheetml/2006/main" count="25" uniqueCount="18">
  <si>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</si>
  <si>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</si>
  <si>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</si>
  <si>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</si>
  <si>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</si>
  <si>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</si>
  <si>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</si>
  <si>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</si>
  <si>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</si>
  <si>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</si>
  <si>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</si>
  <si>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</si>
  <si>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</si>
  <si>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</si>
  <si>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</si>
  <si>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MAZZARRÀ SANT'ANDREA</t>
  </si>
  <si>
    <t>Mazzarrà Sant'Andrea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</si>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</sst>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48.320413436692505</c:v>
                </c:pt>
                <c:pt idx="1">
                  <c:v>34.421364985163208</c:v>
                </c:pt>
                <c:pt idx="2">
                  <c:v>32.996632996632997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45.12338425381904</c:v>
                </c:pt>
                <c:pt idx="1">
                  <c:v>38.5678391959799</c:v>
                </c:pt>
                <c:pt idx="2">
                  <c:v>39.916550764951317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Mazzarrà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58.849557522123895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39.916550764951317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32.996632996632997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Mazzarrà Sant'Andrea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58.849557522123895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39.916550764951317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571200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71200"/>
        <c:crosses val="autoZero"/>
        <c:crossBetween val="midCat"/>
      </c:valAx>
      <c:valAx>
        <c:axId val="975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59.888579387186624</v>
      </c>
      <c r="C13" s="28">
        <v>54.885057471264368</v>
      </c>
      <c r="D13" s="28">
        <v>58.849557522123895</v>
      </c>
    </row>
    <row r="14" spans="1:4" ht="17.45" customHeight="1" x14ac:dyDescent="0.25">
      <c r="A14" s="9" t="s">
        <v>8</v>
      </c>
      <c r="B14" s="28">
        <v>45.12338425381904</v>
      </c>
      <c r="C14" s="28">
        <v>38.5678391959799</v>
      </c>
      <c r="D14" s="28">
        <v>39.916550764951317</v>
      </c>
    </row>
    <row r="15" spans="1:4" ht="17.45" customHeight="1" x14ac:dyDescent="0.25">
      <c r="A15" s="27" t="s">
        <v>9</v>
      </c>
      <c r="B15" s="28">
        <v>51.880178457616324</v>
      </c>
      <c r="C15" s="28">
        <v>46.179624664879356</v>
      </c>
      <c r="D15" s="28">
        <v>49.105225483178238</v>
      </c>
    </row>
    <row r="16" spans="1:4" ht="17.45" customHeight="1" x14ac:dyDescent="0.25">
      <c r="A16" s="27" t="s">
        <v>10</v>
      </c>
      <c r="B16" s="28">
        <v>48.320413436692505</v>
      </c>
      <c r="C16" s="28">
        <v>34.421364985163208</v>
      </c>
      <c r="D16" s="28">
        <v>32.996632996632997</v>
      </c>
    </row>
    <row r="17" spans="1:4" ht="17.45" customHeight="1" x14ac:dyDescent="0.25">
      <c r="A17" s="10" t="s">
        <v>6</v>
      </c>
      <c r="B17" s="31">
        <v>148.67256637168143</v>
      </c>
      <c r="C17" s="31">
        <v>50.657894736842103</v>
      </c>
      <c r="D17" s="31">
        <v>75.961538461538453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58.849557522123895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39.916550764951317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49.105225483178238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32.996632996632997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75.961538461538453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2016-03-11T10:53:41Z</dcterms:modified>
</cp:coreProperties>
</file>