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<sst xmlns="http://schemas.openxmlformats.org/spreadsheetml/2006/main" count="40" uniqueCount="25">
  <si>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</si>
  <si>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</si>
  <si>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</si>
  <si>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</si>
  <si>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</si>
  <si>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</si>
  <si>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</si>
  <si>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</si>
  <si>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</si>
  <si>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</si>
  <si>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</si>
  <si>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</si>
  <si>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</si>
  <si>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</si>
  <si>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</si>
  <si>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</si>
  <si>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</si>
  <si>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</si>
  <si>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</si>
  <si>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</si>
  <si>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</si>
  <si>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</si>
  <si>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MAZZARRÀ SANT'ANDREA</t>
  </si>
  <si>
    <t>Mazzarrà Sant'Andrea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</si>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</sst>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74.966352624495286</c:v>
                </c:pt>
                <c:pt idx="1">
                  <c:v>74.537695590327175</c:v>
                </c:pt>
                <c:pt idx="2">
                  <c:v>64.598025387870237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87.349932705248989</c:v>
                </c:pt>
                <c:pt idx="1">
                  <c:v>85.820768136557604</c:v>
                </c:pt>
                <c:pt idx="2">
                  <c:v>83.884344146685478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64.598025387870237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83.884344146685478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11.578947368421053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64.598025387870237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83.884344146685478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74.966352624495286</v>
      </c>
      <c r="C13" s="22">
        <v>74.537695590327175</v>
      </c>
      <c r="D13" s="22">
        <v>64.598025387870237</v>
      </c>
    </row>
    <row r="14" spans="1:4" ht="19.149999999999999" customHeight="1" x14ac:dyDescent="0.2">
      <c r="A14" s="11" t="s">
        <v>7</v>
      </c>
      <c r="B14" s="22">
        <v>87.349932705248989</v>
      </c>
      <c r="C14" s="22">
        <v>85.820768136557604</v>
      </c>
      <c r="D14" s="22">
        <v>83.884344146685478</v>
      </c>
    </row>
    <row r="15" spans="1:4" ht="19.149999999999999" customHeight="1" x14ac:dyDescent="0.2">
      <c r="A15" s="11" t="s">
        <v>8</v>
      </c>
      <c r="B15" s="22" t="s">
        <v>17</v>
      </c>
      <c r="C15" s="22">
        <v>10.604453870625663</v>
      </c>
      <c r="D15" s="22">
        <v>11.578947368421053</v>
      </c>
    </row>
    <row r="16" spans="1:4" ht="19.149999999999999" customHeight="1" x14ac:dyDescent="0.2">
      <c r="A16" s="11" t="s">
        <v>10</v>
      </c>
      <c r="B16" s="22">
        <v>20.419426048565121</v>
      </c>
      <c r="C16" s="22">
        <v>31.495227995758217</v>
      </c>
      <c r="D16" s="22">
        <v>30.347144456886898</v>
      </c>
    </row>
    <row r="17" spans="1:4" ht="19.149999999999999" customHeight="1" x14ac:dyDescent="0.2">
      <c r="A17" s="11" t="s">
        <v>11</v>
      </c>
      <c r="B17" s="22">
        <v>42.105263157894733</v>
      </c>
      <c r="C17" s="22">
        <v>50.434782608695649</v>
      </c>
      <c r="D17" s="22">
        <v>29.838709677419356</v>
      </c>
    </row>
    <row r="18" spans="1:4" ht="19.149999999999999" customHeight="1" x14ac:dyDescent="0.2">
      <c r="A18" s="11" t="s">
        <v>12</v>
      </c>
      <c r="B18" s="22">
        <v>16.25</v>
      </c>
      <c r="C18" s="22">
        <v>26.089588377723885</v>
      </c>
      <c r="D18" s="22">
        <v>36.767554479418777</v>
      </c>
    </row>
    <row r="19" spans="1:4" ht="19.149999999999999" customHeight="1" x14ac:dyDescent="0.2">
      <c r="A19" s="11" t="s">
        <v>13</v>
      </c>
      <c r="B19" s="22">
        <v>94.246298788694489</v>
      </c>
      <c r="C19" s="22">
        <v>94.665718349928881</v>
      </c>
      <c r="D19" s="22">
        <v>99.012693935119884</v>
      </c>
    </row>
    <row r="20" spans="1:4" ht="19.149999999999999" customHeight="1" x14ac:dyDescent="0.2">
      <c r="A20" s="11" t="s">
        <v>15</v>
      </c>
      <c r="B20" s="22" t="s">
        <v>17</v>
      </c>
      <c r="C20" s="22">
        <v>68.478260869565219</v>
      </c>
      <c r="D20" s="22">
        <v>75.662650602409641</v>
      </c>
    </row>
    <row r="21" spans="1:4" ht="19.149999999999999" customHeight="1" x14ac:dyDescent="0.2">
      <c r="A21" s="11" t="s">
        <v>16</v>
      </c>
      <c r="B21" s="22" t="s">
        <v>17</v>
      </c>
      <c r="C21" s="22">
        <v>8.0917874396135261</v>
      </c>
      <c r="D21" s="22">
        <v>4.2168674698795181</v>
      </c>
    </row>
    <row r="22" spans="1:4" ht="19.149999999999999" customHeight="1" x14ac:dyDescent="0.2">
      <c r="A22" s="11" t="s">
        <v>6</v>
      </c>
      <c r="B22" s="22">
        <v>23.95693135935397</v>
      </c>
      <c r="C22" s="22">
        <v>4.2674253200568986</v>
      </c>
      <c r="D22" s="22">
        <v>4.8022598870056497</v>
      </c>
    </row>
    <row r="23" spans="1:4" ht="19.149999999999999" customHeight="1" x14ac:dyDescent="0.2">
      <c r="A23" s="12" t="s">
        <v>14</v>
      </c>
      <c r="B23" s="23">
        <v>11.20584652862363</v>
      </c>
      <c r="C23" s="23">
        <v>2.9639175257731956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64.598025387870237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83.884344146685478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11.578947368421053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30.347144456886898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29.838709677419356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36.767554479418777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99.012693935119884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75.662650602409641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4.2168674698795181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4.8022598870056497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2016-01-27T10:21:43Z</dcterms:modified>
</cp:coreProperties>
</file>