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<sst xmlns="http://schemas.openxmlformats.org/spreadsheetml/2006/main" count="23" uniqueCount="17">
  <si>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</si>
  <si>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</si>
  <si>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</si>
  <si>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</si>
  <si>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</si>
  <si>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</si>
  <si>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</si>
  <si>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</si>
  <si>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</si>
  <si>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</si>
  <si>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</si>
  <si>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</si>
  <si>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</si>
  <si>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</si>
  <si>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MAZZARRÀ SANT'ANDREA</t>
  </si>
  <si>
    <t>Mazzarrà Sant'Andrea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</si>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</sst>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18.590998043052835</c:v>
                </c:pt>
                <c:pt idx="1">
                  <c:v>14.008620689655171</c:v>
                </c:pt>
                <c:pt idx="2">
                  <c:v>11.055276381909549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0796032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6032"/>
        <c:crosses val="autoZero"/>
        <c:auto val="1"/>
        <c:lblAlgn val="ctr"/>
        <c:lblOffset val="100"/>
        <c:noMultiLvlLbl val="0"/>
      </c:catAx>
      <c:valAx>
        <c:axId val="9079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3.3268101761252442</c:v>
                </c:pt>
                <c:pt idx="1">
                  <c:v>2.1551724137931036</c:v>
                </c:pt>
                <c:pt idx="2">
                  <c:v>2.512562814070352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2.512562814070352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11.055276381909549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2.512562814070352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11.055276381909549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3.9923954372623576</v>
      </c>
      <c r="C13" s="27">
        <v>1.3245033112582782</v>
      </c>
      <c r="D13" s="27">
        <v>11.330049261083744</v>
      </c>
    </row>
    <row r="14" spans="1:4" ht="19.149999999999999" customHeight="1" x14ac:dyDescent="0.2">
      <c r="A14" s="8" t="s">
        <v>6</v>
      </c>
      <c r="B14" s="27">
        <v>1.3698630136986301</v>
      </c>
      <c r="C14" s="27">
        <v>0.86206896551724133</v>
      </c>
      <c r="D14" s="27">
        <v>1.5075376884422109</v>
      </c>
    </row>
    <row r="15" spans="1:4" ht="19.149999999999999" customHeight="1" x14ac:dyDescent="0.2">
      <c r="A15" s="8" t="s">
        <v>7</v>
      </c>
      <c r="B15" s="27">
        <v>3.3268101761252442</v>
      </c>
      <c r="C15" s="27">
        <v>2.1551724137931036</v>
      </c>
      <c r="D15" s="27">
        <v>2.512562814070352</v>
      </c>
    </row>
    <row r="16" spans="1:4" ht="19.149999999999999" customHeight="1" x14ac:dyDescent="0.2">
      <c r="A16" s="9" t="s">
        <v>8</v>
      </c>
      <c r="B16" s="28">
        <v>18.590998043052835</v>
      </c>
      <c r="C16" s="28">
        <v>14.008620689655171</v>
      </c>
      <c r="D16" s="28">
        <v>11.055276381909549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11.330049261083744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1.5075376884422109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2.512562814070352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11.055276381909549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2016-01-26T14:19:48Z</dcterms:modified>
</cp:coreProperties>
</file>