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<sst xmlns="http://schemas.openxmlformats.org/spreadsheetml/2006/main" count="21" uniqueCount="16">
  <si>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</si>
  <si>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</si>
  <si>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</si>
  <si>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</si>
  <si>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</si>
  <si>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</si>
  <si>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</si>
  <si>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</si>
  <si>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</si>
  <si>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</si>
  <si>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</si>
  <si>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</si>
  <si>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</si>
  <si>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MAZZARRÀ SANT'ANDREA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</si>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</sst>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2.5337748344370863</c:v>
                </c:pt>
                <c:pt idx="1">
                  <c:v>2.4851063829787234</c:v>
                </c:pt>
                <c:pt idx="2">
                  <c:v>2.1763888888888889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1904"/>
        <c:axId val="302494080"/>
      </c:lineChart>
      <c:catAx>
        <c:axId val="3024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4080"/>
        <c:crosses val="autoZero"/>
        <c:auto val="1"/>
        <c:lblAlgn val="ctr"/>
        <c:lblOffset val="100"/>
        <c:noMultiLvlLbl val="0"/>
      </c:catAx>
      <c:valAx>
        <c:axId val="3024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9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31.920529801324506</c:v>
                </c:pt>
                <c:pt idx="1">
                  <c:v>33.617021276595743</c:v>
                </c:pt>
                <c:pt idx="2">
                  <c:v>43.888888888888886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9344"/>
        <c:axId val="303131264"/>
      </c:lineChart>
      <c:catAx>
        <c:axId val="303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1264"/>
        <c:crosses val="autoZero"/>
        <c:auto val="1"/>
        <c:lblAlgn val="ctr"/>
        <c:lblOffset val="100"/>
        <c:noMultiLvlLbl val="0"/>
      </c:catAx>
      <c:valAx>
        <c:axId val="303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43.888888888888886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2.1763888888888889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9552"/>
        <c:axId val="303162496"/>
      </c:bubbleChart>
      <c:valAx>
        <c:axId val="3031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2496"/>
        <c:crosses val="autoZero"/>
        <c:crossBetween val="midCat"/>
      </c:valAx>
      <c:valAx>
        <c:axId val="3031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2.5337748344370863</v>
      </c>
      <c r="C13" s="27">
        <v>2.4851063829787234</v>
      </c>
      <c r="D13" s="27">
        <v>2.1763888888888889</v>
      </c>
    </row>
    <row r="14" spans="1:4" ht="21.6" customHeight="1" x14ac:dyDescent="0.2">
      <c r="A14" s="8" t="s">
        <v>5</v>
      </c>
      <c r="B14" s="27">
        <v>31.920529801324506</v>
      </c>
      <c r="C14" s="27">
        <v>33.617021276595743</v>
      </c>
      <c r="D14" s="27">
        <v>43.888888888888886</v>
      </c>
    </row>
    <row r="15" spans="1:4" ht="21.6" customHeight="1" x14ac:dyDescent="0.2">
      <c r="A15" s="9" t="s">
        <v>6</v>
      </c>
      <c r="B15" s="28">
        <v>0.39735099337748342</v>
      </c>
      <c r="C15" s="28">
        <v>0.56737588652482274</v>
      </c>
      <c r="D15" s="28">
        <v>0.83333333333333337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2.1763888888888889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43.888888888888886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0.83333333333333337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2015-04-17T09:29:45Z</dcterms:modified>
</cp:coreProperties>
</file>