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<sst xmlns="http://schemas.openxmlformats.org/spreadsheetml/2006/main" count="38" uniqueCount="25">
  <si>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</si>
  <si>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</si>
  <si>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</si>
  <si>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</si>
  <si>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</si>
  <si>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</si>
  <si>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</si>
  <si>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</si>
  <si>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</si>
  <si>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</si>
  <si>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</si>
  <si>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</si>
  <si>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</si>
  <si>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</si>
  <si>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</si>
  <si>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</si>
  <si>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</si>
  <si>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</si>
  <si>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</si>
  <si>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</si>
  <si>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</si>
  <si>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MAZZARRÀ SANT'ANDREA</t>
  </si>
  <si>
    <t>-</t>
  </si>
  <si>
    <t>Mazzarrà Sant'Andrea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</si>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</sst>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0.48899755501222492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32.558139534883722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432"/>
        <c:axId val="100084352"/>
      </c:lineChart>
      <c:catAx>
        <c:axId val="100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57.731958762886592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Mazzarrà Sant'Andrea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7.8206465067778943</v>
      </c>
      <c r="C13" s="30">
        <v>24.501424501424498</v>
      </c>
      <c r="D13" s="30">
        <v>73.388640714741555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32.558139534883722</v>
      </c>
      <c r="D14" s="30">
        <v>17.391304347826086</v>
      </c>
    </row>
    <row r="15" spans="1:4" ht="19.899999999999999" customHeight="1" x14ac:dyDescent="0.2">
      <c r="A15" s="9" t="s">
        <v>6</v>
      </c>
      <c r="B15" s="30">
        <v>0</v>
      </c>
      <c r="C15" s="30">
        <v>0.48899755501222492</v>
      </c>
      <c r="D15" s="30">
        <v>1.4705882352941175</v>
      </c>
    </row>
    <row r="16" spans="1:4" ht="19.899999999999999" customHeight="1" x14ac:dyDescent="0.2">
      <c r="A16" s="9" t="s">
        <v>12</v>
      </c>
      <c r="B16" s="30">
        <v>40</v>
      </c>
      <c r="C16" s="30">
        <v>41.935483870967744</v>
      </c>
      <c r="D16" s="30">
        <v>57.731958762886592</v>
      </c>
    </row>
    <row r="17" spans="1:4" ht="19.899999999999999" customHeight="1" x14ac:dyDescent="0.2">
      <c r="A17" s="9" t="s">
        <v>13</v>
      </c>
      <c r="B17" s="30">
        <v>82.689832689832684</v>
      </c>
      <c r="C17" s="30">
        <v>84.383720318011896</v>
      </c>
      <c r="D17" s="30">
        <v>60.758241758241759</v>
      </c>
    </row>
    <row r="18" spans="1:4" ht="19.899999999999999" customHeight="1" x14ac:dyDescent="0.2">
      <c r="A18" s="9" t="s">
        <v>14</v>
      </c>
      <c r="B18" s="30">
        <v>60.248447204968947</v>
      </c>
      <c r="C18" s="30">
        <v>64.915652359598553</v>
      </c>
      <c r="D18" s="30">
        <v>115.79804560260587</v>
      </c>
    </row>
    <row r="19" spans="1:4" ht="19.899999999999999" customHeight="1" x14ac:dyDescent="0.2">
      <c r="A19" s="9" t="s">
        <v>8</v>
      </c>
      <c r="B19" s="30" t="s">
        <v>18</v>
      </c>
      <c r="C19" s="30">
        <v>2.3255813953488373</v>
      </c>
      <c r="D19" s="30">
        <v>26.086956521739129</v>
      </c>
    </row>
    <row r="20" spans="1:4" ht="19.899999999999999" customHeight="1" x14ac:dyDescent="0.2">
      <c r="A20" s="9" t="s">
        <v>15</v>
      </c>
      <c r="B20" s="30">
        <v>0</v>
      </c>
      <c r="C20" s="30">
        <v>80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60.47227926078029</v>
      </c>
      <c r="D21" s="30">
        <v>238.7692307692308</v>
      </c>
    </row>
    <row r="22" spans="1:4" ht="19.899999999999999" customHeight="1" x14ac:dyDescent="0.2">
      <c r="A22" s="10" t="s">
        <v>17</v>
      </c>
      <c r="B22" s="31" t="s">
        <v>22</v>
      </c>
      <c r="C22" s="31">
        <v>45.261121856866538</v>
      </c>
      <c r="D22" s="31">
        <v>75.219298245614041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73.388640714741555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1.4705882352941175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57.731958762886592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60.758241758241759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115.79804560260587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26.086956521739129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238.7692307692308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75.219298245614041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2016-01-26T10:59:34Z</dcterms:modified>
</cp:coreProperties>
</file>