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<sst xmlns="http://schemas.openxmlformats.org/spreadsheetml/2006/main" count="31" uniqueCount="21">
  <si>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</si>
  <si>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</si>
  <si>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</si>
  <si>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</si>
  <si>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</si>
  <si>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</si>
  <si>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</si>
  <si>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</si>
  <si>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</si>
  <si>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</si>
  <si>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</si>
  <si>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</si>
  <si>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</si>
  <si>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</si>
  <si>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</si>
  <si>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</si>
  <si>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</si>
  <si>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</si>
  <si>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MAZZARRÀ SANT'ANDREA</t>
  </si>
  <si>
    <t>Mazzarrà Sant'Andrea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</si>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</sst>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286.51240607681166</c:v>
                </c:pt>
                <c:pt idx="1">
                  <c:v>262.16333298477809</c:v>
                </c:pt>
                <c:pt idx="2">
                  <c:v>234.07973947985602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-0.24179988058700141</c:v>
                </c:pt>
                <c:pt idx="1">
                  <c:v>-0.88420887165916451</c:v>
                </c:pt>
                <c:pt idx="2">
                  <c:v>-1.1266639982740911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8688"/>
        <c:axId val="45620224"/>
      </c:lineChart>
      <c:catAx>
        <c:axId val="456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0224"/>
        <c:crosses val="autoZero"/>
        <c:auto val="1"/>
        <c:lblAlgn val="ctr"/>
        <c:lblOffset val="100"/>
        <c:noMultiLvlLbl val="0"/>
      </c:catAx>
      <c:valAx>
        <c:axId val="4562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8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-4.2697226202881522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-0.6557447635890834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-1.1266639982740911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-4.2697226202881522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-0.6557447635890834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1918</v>
      </c>
      <c r="C13" s="29">
        <v>1755</v>
      </c>
      <c r="D13" s="29">
        <v>1567</v>
      </c>
    </row>
    <row r="14" spans="1:4" ht="19.149999999999999" customHeight="1" x14ac:dyDescent="0.2">
      <c r="A14" s="9" t="s">
        <v>9</v>
      </c>
      <c r="B14" s="28">
        <v>-0.24179988058700141</v>
      </c>
      <c r="C14" s="28">
        <v>-0.88420887165916451</v>
      </c>
      <c r="D14" s="28">
        <v>-1.1266639982740911</v>
      </c>
    </row>
    <row r="15" spans="1:4" ht="19.149999999999999" customHeight="1" x14ac:dyDescent="0.2">
      <c r="A15" s="9" t="s">
        <v>10</v>
      </c>
      <c r="B15" s="28" t="s">
        <v>2</v>
      </c>
      <c r="C15" s="28">
        <v>-2.7895324039365343</v>
      </c>
      <c r="D15" s="28">
        <v>-4.2697226202881522</v>
      </c>
    </row>
    <row r="16" spans="1:4" ht="19.149999999999999" customHeight="1" x14ac:dyDescent="0.2">
      <c r="A16" s="9" t="s">
        <v>11</v>
      </c>
      <c r="B16" s="28" t="s">
        <v>2</v>
      </c>
      <c r="C16" s="28">
        <v>-0.50194574062724095</v>
      </c>
      <c r="D16" s="28">
        <v>-0.6557447635890834</v>
      </c>
    </row>
    <row r="17" spans="1:4" ht="19.149999999999999" customHeight="1" x14ac:dyDescent="0.2">
      <c r="A17" s="9" t="s">
        <v>12</v>
      </c>
      <c r="B17" s="22">
        <v>4.6332133707781251</v>
      </c>
      <c r="C17" s="22">
        <v>4.1383779482544858</v>
      </c>
      <c r="D17" s="22">
        <v>4.1625941771357731</v>
      </c>
    </row>
    <row r="18" spans="1:4" ht="19.149999999999999" customHeight="1" x14ac:dyDescent="0.2">
      <c r="A18" s="9" t="s">
        <v>13</v>
      </c>
      <c r="B18" s="22">
        <v>4.2752867570385824</v>
      </c>
      <c r="C18" s="22">
        <v>11.054131054131053</v>
      </c>
      <c r="D18" s="22">
        <v>14.805360561582642</v>
      </c>
    </row>
    <row r="19" spans="1:4" ht="19.149999999999999" customHeight="1" x14ac:dyDescent="0.2">
      <c r="A19" s="11" t="s">
        <v>14</v>
      </c>
      <c r="B19" s="23">
        <v>286.51240607681166</v>
      </c>
      <c r="C19" s="23">
        <v>262.16333298477809</v>
      </c>
      <c r="D19" s="23">
        <v>234.07973947985602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1567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-1.1266639982740911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-4.2697226202881522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-0.6557447635890834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4.1625941771357731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14.805360561582642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234.07973947985602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2016-02-17T11:16:59Z</dcterms:modified>
</cp:coreProperties>
</file>