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<sst xmlns="http://schemas.openxmlformats.org/spreadsheetml/2006/main" count="40" uniqueCount="23">
  <si>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</si>
  <si>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</si>
  <si>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</si>
  <si>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</si>
  <si>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</si>
  <si>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</si>
  <si>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</si>
  <si>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</si>
  <si>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</si>
  <si>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</si>
  <si>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</si>
  <si>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</si>
  <si>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</si>
  <si>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</si>
  <si>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</si>
  <si>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</si>
  <si>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</si>
  <si>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</si>
  <si>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</si>
  <si>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MESSINA</t>
  </si>
  <si>
    <t>MANDANICI</t>
  </si>
  <si>
    <t>Mandanici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</si>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</sst>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3.7383177570093453</c:v>
                </c:pt>
                <c:pt idx="1">
                  <c:v>1.2820512820512819</c:v>
                </c:pt>
                <c:pt idx="2">
                  <c:v>0.34602076124567477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9.0909090909090917</c:v>
                </c:pt>
                <c:pt idx="1">
                  <c:v>18.439716312056735</c:v>
                </c:pt>
                <c:pt idx="2">
                  <c:v>15.789473684210526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2976"/>
        <c:axId val="94718592"/>
      </c:lineChart>
      <c:catAx>
        <c:axId val="94702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8592"/>
        <c:crosses val="autoZero"/>
        <c:auto val="1"/>
        <c:lblAlgn val="ctr"/>
        <c:lblOffset val="100"/>
        <c:noMultiLvlLbl val="0"/>
      </c:catAx>
      <c:valAx>
        <c:axId val="94718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2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Mandanici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3.1141868512110724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2.547770700636943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Mandanici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3.1141868512110724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101.533</v>
      </c>
      <c r="C13" s="23">
        <v>102.279</v>
      </c>
      <c r="D13" s="23">
        <v>101.65899999999999</v>
      </c>
    </row>
    <row r="14" spans="1:4" ht="18" customHeight="1" x14ac:dyDescent="0.2">
      <c r="A14" s="10" t="s">
        <v>10</v>
      </c>
      <c r="B14" s="23">
        <v>2118</v>
      </c>
      <c r="C14" s="23">
        <v>509.5</v>
      </c>
      <c r="D14" s="23">
        <v>403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3.7383177570093453</v>
      </c>
      <c r="C17" s="23">
        <v>1.2820512820512819</v>
      </c>
      <c r="D17" s="23">
        <v>0.34602076124567477</v>
      </c>
    </row>
    <row r="18" spans="1:4" ht="18" customHeight="1" x14ac:dyDescent="0.2">
      <c r="A18" s="10" t="s">
        <v>7</v>
      </c>
      <c r="B18" s="23">
        <v>4.0498442367601246</v>
      </c>
      <c r="C18" s="23">
        <v>3.5256410256410255</v>
      </c>
      <c r="D18" s="23">
        <v>3.1141868512110724</v>
      </c>
    </row>
    <row r="19" spans="1:4" ht="18" customHeight="1" x14ac:dyDescent="0.2">
      <c r="A19" s="10" t="s">
        <v>13</v>
      </c>
      <c r="B19" s="23">
        <v>2.9655990510083039</v>
      </c>
      <c r="C19" s="23">
        <v>2.763157894736842</v>
      </c>
      <c r="D19" s="23">
        <v>2.547770700636943</v>
      </c>
    </row>
    <row r="20" spans="1:4" ht="18" customHeight="1" x14ac:dyDescent="0.2">
      <c r="A20" s="10" t="s">
        <v>14</v>
      </c>
      <c r="B20" s="23">
        <v>9.0909090909090917</v>
      </c>
      <c r="C20" s="23">
        <v>18.439716312056735</v>
      </c>
      <c r="D20" s="23">
        <v>15.789473684210526</v>
      </c>
    </row>
    <row r="21" spans="1:4" ht="18" customHeight="1" x14ac:dyDescent="0.2">
      <c r="A21" s="12" t="s">
        <v>15</v>
      </c>
      <c r="B21" s="24">
        <v>3.1152647975077881</v>
      </c>
      <c r="C21" s="24">
        <v>5.4487179487179489</v>
      </c>
      <c r="D21" s="24">
        <v>5.8823529411764701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101.65899999999999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403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0.34602076124567477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3.1141868512110724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2.547770700636943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15.789473684210526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5.8823529411764701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2016-02-16T16:30:50Z</dcterms:modified>
</cp:coreProperties>
</file>