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<sst xmlns="http://schemas.openxmlformats.org/spreadsheetml/2006/main" count="33" uniqueCount="22">
  <si>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</si>
  <si>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</si>
  <si>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</si>
  <si>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</si>
  <si>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</si>
  <si>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</si>
  <si>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</si>
  <si>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</si>
  <si>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</si>
  <si>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</si>
  <si>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</si>
  <si>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</si>
  <si>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</si>
  <si>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</si>
  <si>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</si>
  <si>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</si>
  <si>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</si>
  <si>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</si>
  <si>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</si>
  <si>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MANDANICI</t>
  </si>
  <si>
    <t>Mandanici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</si>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</sst>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49.84375</c:v>
                </c:pt>
                <c:pt idx="1">
                  <c:v>52.527075812274369</c:v>
                </c:pt>
                <c:pt idx="2">
                  <c:v>51.025056947608206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31.661442006269592</c:v>
                </c:pt>
                <c:pt idx="1">
                  <c:v>37.113402061855673</c:v>
                </c:pt>
                <c:pt idx="2">
                  <c:v>49.107142857142854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15.178571428571427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29.017857142857146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49.107142857142854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2160"/>
        <c:axId val="90414080"/>
      </c:bubbleChart>
      <c:valAx>
        <c:axId val="9041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4080"/>
        <c:crosses val="autoZero"/>
        <c:crossBetween val="midCat"/>
      </c:valAx>
      <c:valAx>
        <c:axId val="904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2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49.84375</v>
      </c>
      <c r="C13" s="21">
        <v>52.527075812274369</v>
      </c>
      <c r="D13" s="21">
        <v>51.025056947608206</v>
      </c>
    </row>
    <row r="14" spans="1:4" ht="17.45" customHeight="1" x14ac:dyDescent="0.2">
      <c r="A14" s="10" t="s">
        <v>12</v>
      </c>
      <c r="B14" s="21">
        <v>26.718750000000004</v>
      </c>
      <c r="C14" s="21">
        <v>25.992779783393498</v>
      </c>
      <c r="D14" s="21">
        <v>29.384965831435078</v>
      </c>
    </row>
    <row r="15" spans="1:4" ht="17.45" customHeight="1" x14ac:dyDescent="0.2">
      <c r="A15" s="10" t="s">
        <v>13</v>
      </c>
      <c r="B15" s="21">
        <v>100</v>
      </c>
      <c r="C15" s="21">
        <v>89.361702127659569</v>
      </c>
      <c r="D15" s="21">
        <v>166.66666666666669</v>
      </c>
    </row>
    <row r="16" spans="1:4" ht="17.45" customHeight="1" x14ac:dyDescent="0.2">
      <c r="A16" s="10" t="s">
        <v>6</v>
      </c>
      <c r="B16" s="21">
        <v>134.32835820895522</v>
      </c>
      <c r="C16" s="21">
        <v>113.20754716981132</v>
      </c>
      <c r="D16" s="21">
        <v>95.121951219512198</v>
      </c>
    </row>
    <row r="17" spans="1:4" ht="17.45" customHeight="1" x14ac:dyDescent="0.2">
      <c r="A17" s="10" t="s">
        <v>7</v>
      </c>
      <c r="B17" s="21">
        <v>31.661442006269592</v>
      </c>
      <c r="C17" s="21">
        <v>37.113402061855673</v>
      </c>
      <c r="D17" s="21">
        <v>49.107142857142854</v>
      </c>
    </row>
    <row r="18" spans="1:4" ht="17.45" customHeight="1" x14ac:dyDescent="0.2">
      <c r="A18" s="10" t="s">
        <v>14</v>
      </c>
      <c r="B18" s="21">
        <v>21.003134796238246</v>
      </c>
      <c r="C18" s="21">
        <v>21.993127147766323</v>
      </c>
      <c r="D18" s="21">
        <v>15.178571428571427</v>
      </c>
    </row>
    <row r="19" spans="1:4" ht="17.45" customHeight="1" x14ac:dyDescent="0.2">
      <c r="A19" s="10" t="s">
        <v>8</v>
      </c>
      <c r="B19" s="21">
        <v>28.526645768025077</v>
      </c>
      <c r="C19" s="21">
        <v>30.927835051546392</v>
      </c>
      <c r="D19" s="21">
        <v>29.017857142857146</v>
      </c>
    </row>
    <row r="20" spans="1:4" ht="17.45" customHeight="1" x14ac:dyDescent="0.2">
      <c r="A20" s="10" t="s">
        <v>10</v>
      </c>
      <c r="B20" s="21">
        <v>64.576802507836987</v>
      </c>
      <c r="C20" s="21">
        <v>65.292096219931267</v>
      </c>
      <c r="D20" s="21">
        <v>65.178571428571431</v>
      </c>
    </row>
    <row r="21" spans="1:4" ht="17.45" customHeight="1" x14ac:dyDescent="0.2">
      <c r="A21" s="11" t="s">
        <v>9</v>
      </c>
      <c r="B21" s="22">
        <v>10.344827586206897</v>
      </c>
      <c r="C21" s="22">
        <v>5.1546391752577314</v>
      </c>
      <c r="D21" s="22">
        <v>10.714285714285714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51.025056947608206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29.384965831435078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166.66666666666669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95.121951219512198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49.107142857142854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15.178571428571427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29.017857142857146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65.178571428571431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10.714285714285714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2016-01-28T18:01:40Z</dcterms:modified>
</cp:coreProperties>
</file>