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<sst xmlns="http://schemas.openxmlformats.org/spreadsheetml/2006/main" count="41" uniqueCount="26">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</sst>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191.89189189189187</c:v>
                </c:pt>
                <c:pt idx="1">
                  <c:v>182.22222222222223</c:v>
                </c:pt>
                <c:pt idx="2">
                  <c:v>341.66666666666663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816"/>
        <c:axId val="65181184"/>
      </c:lineChart>
      <c:catAx>
        <c:axId val="6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25.070028011204482</c:v>
                </c:pt>
                <c:pt idx="1">
                  <c:v>31.484257871064468</c:v>
                </c:pt>
                <c:pt idx="2">
                  <c:v>31.494661921708182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0624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auto val="1"/>
        <c:lblAlgn val="ctr"/>
        <c:lblOffset val="100"/>
        <c:noMultiLvlLbl val="0"/>
      </c:catAx>
      <c:valAx>
        <c:axId val="652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23.63013698630137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23.63013698630137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37.61755485893417</v>
      </c>
      <c r="C13" s="27">
        <v>43.042071197411005</v>
      </c>
      <c r="D13" s="27">
        <v>40</v>
      </c>
    </row>
    <row r="14" spans="1:4" ht="18.600000000000001" customHeight="1" x14ac:dyDescent="0.2">
      <c r="A14" s="9" t="s">
        <v>8</v>
      </c>
      <c r="B14" s="27">
        <v>14.936708860759493</v>
      </c>
      <c r="C14" s="27">
        <v>21.508379888268156</v>
      </c>
      <c r="D14" s="27">
        <v>23.63013698630137</v>
      </c>
    </row>
    <row r="15" spans="1:4" ht="18.600000000000001" customHeight="1" x14ac:dyDescent="0.2">
      <c r="A15" s="9" t="s">
        <v>9</v>
      </c>
      <c r="B15" s="27">
        <v>25.070028011204482</v>
      </c>
      <c r="C15" s="27">
        <v>31.484257871064468</v>
      </c>
      <c r="D15" s="27">
        <v>31.494661921708182</v>
      </c>
    </row>
    <row r="16" spans="1:4" ht="18.600000000000001" customHeight="1" x14ac:dyDescent="0.2">
      <c r="A16" s="9" t="s">
        <v>10</v>
      </c>
      <c r="B16" s="27">
        <v>191.89189189189187</v>
      </c>
      <c r="C16" s="27">
        <v>182.22222222222223</v>
      </c>
      <c r="D16" s="27">
        <v>341.66666666666663</v>
      </c>
    </row>
    <row r="17" spans="1:4" ht="18.600000000000001" customHeight="1" x14ac:dyDescent="0.2">
      <c r="A17" s="9" t="s">
        <v>6</v>
      </c>
      <c r="B17" s="27">
        <v>22.424242424242426</v>
      </c>
      <c r="C17" s="27">
        <v>31.914893617021278</v>
      </c>
      <c r="D17" s="27">
        <v>25.263157894736842</v>
      </c>
    </row>
    <row r="18" spans="1:4" ht="18.600000000000001" customHeight="1" x14ac:dyDescent="0.2">
      <c r="A18" s="9" t="s">
        <v>11</v>
      </c>
      <c r="B18" s="27">
        <v>13.966480446927374</v>
      </c>
      <c r="C18" s="27">
        <v>14.761904761904763</v>
      </c>
      <c r="D18" s="27">
        <v>16.949152542372879</v>
      </c>
    </row>
    <row r="19" spans="1:4" ht="18.600000000000001" customHeight="1" x14ac:dyDescent="0.2">
      <c r="A19" s="9" t="s">
        <v>12</v>
      </c>
      <c r="B19" s="27">
        <v>18.435754189944134</v>
      </c>
      <c r="C19" s="27">
        <v>15.238095238095239</v>
      </c>
      <c r="D19" s="27">
        <v>20.33898305084746</v>
      </c>
    </row>
    <row r="20" spans="1:4" ht="18.600000000000001" customHeight="1" x14ac:dyDescent="0.2">
      <c r="A20" s="9" t="s">
        <v>13</v>
      </c>
      <c r="B20" s="27">
        <v>48.603351955307261</v>
      </c>
      <c r="C20" s="27">
        <v>52.380952380952387</v>
      </c>
      <c r="D20" s="27">
        <v>44.632768361581924</v>
      </c>
    </row>
    <row r="21" spans="1:4" ht="18.600000000000001" customHeight="1" x14ac:dyDescent="0.2">
      <c r="A21" s="9" t="s">
        <v>14</v>
      </c>
      <c r="B21" s="27">
        <v>18.994413407821227</v>
      </c>
      <c r="C21" s="27">
        <v>17.61904761904762</v>
      </c>
      <c r="D21" s="27">
        <v>18.07909604519774</v>
      </c>
    </row>
    <row r="22" spans="1:4" ht="18.600000000000001" customHeight="1" x14ac:dyDescent="0.2">
      <c r="A22" s="9" t="s">
        <v>15</v>
      </c>
      <c r="B22" s="27">
        <v>22.905027932960895</v>
      </c>
      <c r="C22" s="27">
        <v>40.476190476190474</v>
      </c>
      <c r="D22" s="27">
        <v>24.858757062146893</v>
      </c>
    </row>
    <row r="23" spans="1:4" ht="18.600000000000001" customHeight="1" x14ac:dyDescent="0.2">
      <c r="A23" s="9" t="s">
        <v>16</v>
      </c>
      <c r="B23" s="27">
        <v>29.050279329608941</v>
      </c>
      <c r="C23" s="27">
        <v>19.047619047619047</v>
      </c>
      <c r="D23" s="27">
        <v>18.07909604519774</v>
      </c>
    </row>
    <row r="24" spans="1:4" ht="18.600000000000001" customHeight="1" x14ac:dyDescent="0.2">
      <c r="A24" s="9" t="s">
        <v>17</v>
      </c>
      <c r="B24" s="27">
        <v>21.229050279329609</v>
      </c>
      <c r="C24" s="27">
        <v>15.714285714285714</v>
      </c>
      <c r="D24" s="27">
        <v>26.55367231638418</v>
      </c>
    </row>
    <row r="25" spans="1:4" ht="18.600000000000001" customHeight="1" x14ac:dyDescent="0.2">
      <c r="A25" s="10" t="s">
        <v>18</v>
      </c>
      <c r="B25" s="28">
        <v>102.80303030303031</v>
      </c>
      <c r="C25" s="28">
        <v>167.89473684210526</v>
      </c>
      <c r="D25" s="28">
        <v>219.04761904761904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23.63013698630137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31.494661921708182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341.66666666666663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25.263157894736842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16.949152542372879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20.33898305084746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44.632768361581924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18.07909604519774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24.858757062146893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18.07909604519774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26.55367231638418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219.04761904761904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2016-01-28T13:45:18Z</dcterms:modified>
</cp:coreProperties>
</file>