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<sst xmlns="http://schemas.openxmlformats.org/spreadsheetml/2006/main" count="25" uniqueCount="18">
  <si>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</si>
  <si>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</si>
  <si>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</si>
  <si>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</si>
  <si>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</si>
  <si>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</si>
  <si>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</si>
  <si>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</si>
  <si>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</si>
  <si>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</si>
  <si>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</si>
  <si>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</si>
  <si>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</si>
  <si>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</si>
  <si>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</si>
  <si>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MANDANICI</t>
  </si>
  <si>
    <t>Mandanici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</si>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</sst>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53.36322869955157</c:v>
                </c:pt>
                <c:pt idx="1">
                  <c:v>34.042553191489361</c:v>
                </c:pt>
                <c:pt idx="2">
                  <c:v>35.789473684210527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31.645569620253166</c:v>
                </c:pt>
                <c:pt idx="1">
                  <c:v>29.329608938547487</c:v>
                </c:pt>
                <c:pt idx="2">
                  <c:v>29.794520547945208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4923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49.25925925925926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29.794520547945208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35.789473684210527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Mandanici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49.25925925925926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29.794520547945208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55.799373040752357</v>
      </c>
      <c r="C13" s="28">
        <v>52.750809061488667</v>
      </c>
      <c r="D13" s="28">
        <v>49.25925925925926</v>
      </c>
    </row>
    <row r="14" spans="1:4" ht="17.45" customHeight="1" x14ac:dyDescent="0.25">
      <c r="A14" s="9" t="s">
        <v>8</v>
      </c>
      <c r="B14" s="28">
        <v>31.645569620253166</v>
      </c>
      <c r="C14" s="28">
        <v>29.329608938547487</v>
      </c>
      <c r="D14" s="28">
        <v>29.794520547945208</v>
      </c>
    </row>
    <row r="15" spans="1:4" ht="17.45" customHeight="1" x14ac:dyDescent="0.25">
      <c r="A15" s="27" t="s">
        <v>9</v>
      </c>
      <c r="B15" s="28">
        <v>42.436974789915965</v>
      </c>
      <c r="C15" s="28">
        <v>40.179910044977511</v>
      </c>
      <c r="D15" s="28">
        <v>39.145907473309613</v>
      </c>
    </row>
    <row r="16" spans="1:4" ht="17.45" customHeight="1" x14ac:dyDescent="0.25">
      <c r="A16" s="27" t="s">
        <v>10</v>
      </c>
      <c r="B16" s="28">
        <v>53.36322869955157</v>
      </c>
      <c r="C16" s="28">
        <v>34.042553191489361</v>
      </c>
      <c r="D16" s="28">
        <v>35.789473684210527</v>
      </c>
    </row>
    <row r="17" spans="1:4" ht="17.45" customHeight="1" x14ac:dyDescent="0.25">
      <c r="A17" s="10" t="s">
        <v>6</v>
      </c>
      <c r="B17" s="31">
        <v>117.64705882352942</v>
      </c>
      <c r="C17" s="31">
        <v>54.385964912280706</v>
      </c>
      <c r="D17" s="31">
        <v>42.5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49.25925925925926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29.794520547945208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39.145907473309613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35.789473684210527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2016-03-11T10:53:40Z</dcterms:modified>
</cp:coreProperties>
</file>