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<sst xmlns="http://schemas.openxmlformats.org/spreadsheetml/2006/main" count="25" uniqueCount="18">
  <si>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</si>
  <si>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</si>
  <si>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</si>
  <si>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</si>
  <si>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</si>
  <si>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</si>
  <si>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</si>
  <si>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</si>
  <si>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</si>
  <si>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</si>
  <si>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</si>
  <si>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</si>
  <si>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</si>
  <si>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</si>
  <si>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</si>
  <si>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MANDANICI</t>
  </si>
  <si>
    <t>Mandanici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</si>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</sst>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119.23076923076923</c:v>
                </c:pt>
                <c:pt idx="1">
                  <c:v>148.4848484848485</c:v>
                </c:pt>
                <c:pt idx="2">
                  <c:v>146.72897196261684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129.21422663358149</c:v>
                </c:pt>
                <c:pt idx="1">
                  <c:v>142.93891106949795</c:v>
                </c:pt>
                <c:pt idx="2">
                  <c:v>122.76304284465172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369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696"/>
        <c:crosses val="autoZero"/>
        <c:auto val="1"/>
        <c:lblAlgn val="ctr"/>
        <c:lblOffset val="100"/>
        <c:noMultiLvlLbl val="0"/>
      </c:catAx>
      <c:valAx>
        <c:axId val="889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146.72897196261684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122.76304284465172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129.21422663358149</v>
      </c>
      <c r="C13" s="19">
        <v>142.93891106949795</v>
      </c>
      <c r="D13" s="19">
        <v>122.76304284465172</v>
      </c>
    </row>
    <row r="14" spans="1:4" ht="20.45" customHeight="1" x14ac:dyDescent="0.2">
      <c r="A14" s="8" t="s">
        <v>8</v>
      </c>
      <c r="B14" s="19">
        <v>3.5000000000000004</v>
      </c>
      <c r="C14" s="19">
        <v>3.4946236559139781</v>
      </c>
      <c r="D14" s="19">
        <v>7.9365079365079358</v>
      </c>
    </row>
    <row r="15" spans="1:4" ht="20.45" customHeight="1" x14ac:dyDescent="0.2">
      <c r="A15" s="8" t="s">
        <v>9</v>
      </c>
      <c r="B15" s="19">
        <v>119.23076923076923</v>
      </c>
      <c r="C15" s="19">
        <v>148.4848484848485</v>
      </c>
      <c r="D15" s="19">
        <v>146.72897196261684</v>
      </c>
    </row>
    <row r="16" spans="1:4" ht="20.45" customHeight="1" x14ac:dyDescent="0.2">
      <c r="A16" s="8" t="s">
        <v>10</v>
      </c>
      <c r="B16" s="19">
        <v>5.625</v>
      </c>
      <c r="C16" s="19">
        <v>3.8356164383561646</v>
      </c>
      <c r="D16" s="19">
        <v>2.3178807947019866</v>
      </c>
    </row>
    <row r="17" spans="1:4" ht="20.45" customHeight="1" x14ac:dyDescent="0.2">
      <c r="A17" s="9" t="s">
        <v>7</v>
      </c>
      <c r="B17" s="20">
        <v>56.862745098039213</v>
      </c>
      <c r="C17" s="20">
        <v>21.59090909090909</v>
      </c>
      <c r="D17" s="20">
        <v>11.363636363636363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122.76304284465172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7.9365079365079358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146.72897196261684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2.3178807947019866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11.363636363636363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2016-01-28T10:52:39Z</dcterms:modified>
</cp:coreProperties>
</file>