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<sst xmlns="http://schemas.openxmlformats.org/spreadsheetml/2006/main" count="24" uniqueCount="18">
  <si>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</si>
  <si>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</si>
  <si>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</si>
  <si>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</si>
  <si>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</si>
  <si>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</si>
  <si>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</si>
  <si>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</si>
  <si>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</si>
  <si>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</si>
  <si>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</si>
  <si>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</si>
  <si>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</si>
  <si>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</si>
  <si>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</si>
  <si>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MANDANICI</t>
  </si>
  <si>
    <t>Mandanici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</si>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</sst>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1.2461059190031152</c:v>
                </c:pt>
                <c:pt idx="1">
                  <c:v>1.2820512820512819</c:v>
                </c:pt>
                <c:pt idx="2">
                  <c:v>1.0416666666666665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22.741433021806852</c:v>
                </c:pt>
                <c:pt idx="1">
                  <c:v>32.051282051282051</c:v>
                </c:pt>
                <c:pt idx="2">
                  <c:v>36.805555555555557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36.805555555555557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34.374851720047452</v>
      </c>
      <c r="C13" s="22">
        <v>37.065789473684212</v>
      </c>
      <c r="D13" s="22">
        <v>41.64</v>
      </c>
    </row>
    <row r="14" spans="1:4" ht="19.149999999999999" customHeight="1" x14ac:dyDescent="0.2">
      <c r="A14" s="9" t="s">
        <v>7</v>
      </c>
      <c r="B14" s="22">
        <v>22.741433021806852</v>
      </c>
      <c r="C14" s="22">
        <v>32.051282051282051</v>
      </c>
      <c r="D14" s="22">
        <v>36.805555555555557</v>
      </c>
    </row>
    <row r="15" spans="1:4" ht="19.149999999999999" customHeight="1" x14ac:dyDescent="0.2">
      <c r="A15" s="9" t="s">
        <v>8</v>
      </c>
      <c r="B15" s="22">
        <v>1.2461059190031152</v>
      </c>
      <c r="C15" s="22">
        <v>1.2820512820512819</v>
      </c>
      <c r="D15" s="22">
        <v>1.0416666666666665</v>
      </c>
    </row>
    <row r="16" spans="1:4" ht="19.149999999999999" customHeight="1" x14ac:dyDescent="0.2">
      <c r="A16" s="11" t="s">
        <v>9</v>
      </c>
      <c r="B16" s="23" t="s">
        <v>10</v>
      </c>
      <c r="C16" s="23">
        <v>1.971090670170828</v>
      </c>
      <c r="D16" s="23">
        <v>5.4054054054054053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36.805555555555557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1.0416666666666665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5.4054054054054053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2016-01-27T14:21:30Z</dcterms:modified>
</cp:coreProperties>
</file>