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<sst xmlns="http://schemas.openxmlformats.org/spreadsheetml/2006/main" count="40" uniqueCount="25">
  <si>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</si>
  <si>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</si>
  <si>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</si>
  <si>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</si>
  <si>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</si>
  <si>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</si>
  <si>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</si>
  <si>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</si>
  <si>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</si>
  <si>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</si>
  <si>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</si>
  <si>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</si>
  <si>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</si>
  <si>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</si>
  <si>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</si>
  <si>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</si>
  <si>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</si>
  <si>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</si>
  <si>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</si>
  <si>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</si>
  <si>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</si>
  <si>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</si>
  <si>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MANDANICI</t>
  </si>
  <si>
    <t>Mandanici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</si>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</sst>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74.454828660436135</c:v>
                </c:pt>
                <c:pt idx="1">
                  <c:v>75.641025641025635</c:v>
                </c:pt>
                <c:pt idx="2">
                  <c:v>73.611111111111114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512"/>
        <c:axId val="90738048"/>
      </c:lineChart>
      <c:catAx>
        <c:axId val="907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048"/>
        <c:crosses val="autoZero"/>
        <c:auto val="1"/>
        <c:lblAlgn val="ctr"/>
        <c:lblOffset val="100"/>
        <c:noMultiLvlLbl val="0"/>
      </c:catAx>
      <c:valAx>
        <c:axId val="9073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90.27414330218069</c:v>
                </c:pt>
                <c:pt idx="1">
                  <c:v>90.288461538461533</c:v>
                </c:pt>
                <c:pt idx="2">
                  <c:v>90.815972222222229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Mandanici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90.815972222222229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28.401360544217685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Mandanici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90.815972222222229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312"/>
        <c:axId val="93519232"/>
      </c:bubbleChart>
      <c:valAx>
        <c:axId val="935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valAx>
        <c:axId val="935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74.454828660436135</v>
      </c>
      <c r="C13" s="22">
        <v>75.641025641025635</v>
      </c>
      <c r="D13" s="22">
        <v>73.611111111111114</v>
      </c>
    </row>
    <row r="14" spans="1:4" ht="19.149999999999999" customHeight="1" x14ac:dyDescent="0.2">
      <c r="A14" s="11" t="s">
        <v>7</v>
      </c>
      <c r="B14" s="22">
        <v>90.27414330218069</v>
      </c>
      <c r="C14" s="22">
        <v>90.288461538461533</v>
      </c>
      <c r="D14" s="22">
        <v>90.815972222222229</v>
      </c>
    </row>
    <row r="15" spans="1:4" ht="19.149999999999999" customHeight="1" x14ac:dyDescent="0.2">
      <c r="A15" s="11" t="s">
        <v>8</v>
      </c>
      <c r="B15" s="22" t="s">
        <v>17</v>
      </c>
      <c r="C15" s="22">
        <v>7.1304347826086953</v>
      </c>
      <c r="D15" s="22">
        <v>28.401360544217685</v>
      </c>
    </row>
    <row r="16" spans="1:4" ht="19.149999999999999" customHeight="1" x14ac:dyDescent="0.2">
      <c r="A16" s="11" t="s">
        <v>10</v>
      </c>
      <c r="B16" s="22">
        <v>32.735426008968609</v>
      </c>
      <c r="C16" s="22">
        <v>43.106796116504853</v>
      </c>
      <c r="D16" s="22">
        <v>39.954853273137694</v>
      </c>
    </row>
    <row r="17" spans="1:4" ht="19.149999999999999" customHeight="1" x14ac:dyDescent="0.2">
      <c r="A17" s="11" t="s">
        <v>11</v>
      </c>
      <c r="B17" s="22">
        <v>27.586206896551722</v>
      </c>
      <c r="C17" s="22">
        <v>47.222222222222221</v>
      </c>
      <c r="D17" s="22">
        <v>37.142857142857146</v>
      </c>
    </row>
    <row r="18" spans="1:4" ht="19.149999999999999" customHeight="1" x14ac:dyDescent="0.2">
      <c r="A18" s="11" t="s">
        <v>12</v>
      </c>
      <c r="B18" s="22">
        <v>18.296703296703299</v>
      </c>
      <c r="C18" s="22">
        <v>29.25</v>
      </c>
      <c r="D18" s="22">
        <v>36.415929203539918</v>
      </c>
    </row>
    <row r="19" spans="1:4" ht="19.149999999999999" customHeight="1" x14ac:dyDescent="0.2">
      <c r="A19" s="11" t="s">
        <v>13</v>
      </c>
      <c r="B19" s="22">
        <v>97.274143302180676</v>
      </c>
      <c r="C19" s="22">
        <v>99.358974358974365</v>
      </c>
      <c r="D19" s="22">
        <v>99.21875</v>
      </c>
    </row>
    <row r="20" spans="1:4" ht="19.149999999999999" customHeight="1" x14ac:dyDescent="0.2">
      <c r="A20" s="11" t="s">
        <v>15</v>
      </c>
      <c r="B20" s="22" t="s">
        <v>17</v>
      </c>
      <c r="C20" s="22">
        <v>54.394299287410931</v>
      </c>
      <c r="D20" s="22">
        <v>78.205128205128204</v>
      </c>
    </row>
    <row r="21" spans="1:4" ht="19.149999999999999" customHeight="1" x14ac:dyDescent="0.2">
      <c r="A21" s="11" t="s">
        <v>16</v>
      </c>
      <c r="B21" s="22" t="s">
        <v>17</v>
      </c>
      <c r="C21" s="22">
        <v>9.7387173396674598</v>
      </c>
      <c r="D21" s="22">
        <v>0.51282051282051277</v>
      </c>
    </row>
    <row r="22" spans="1:4" ht="19.149999999999999" customHeight="1" x14ac:dyDescent="0.2">
      <c r="A22" s="11" t="s">
        <v>6</v>
      </c>
      <c r="B22" s="22">
        <v>25.85669781931464</v>
      </c>
      <c r="C22" s="22">
        <v>15.705128205128204</v>
      </c>
      <c r="D22" s="22">
        <v>5.9649122807017543</v>
      </c>
    </row>
    <row r="23" spans="1:4" ht="19.149999999999999" customHeight="1" x14ac:dyDescent="0.2">
      <c r="A23" s="12" t="s">
        <v>14</v>
      </c>
      <c r="B23" s="23">
        <v>11.76470588235294</v>
      </c>
      <c r="C23" s="23">
        <v>4.765625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73.611111111111114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90.815972222222229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28.401360544217685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39.954853273137694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37.142857142857146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36.415929203539918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99.21875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78.205128205128204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0.51282051282051277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5.9649122807017543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2016-01-27T10:21:42Z</dcterms:modified>
</cp:coreProperties>
</file>