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<sst xmlns="http://schemas.openxmlformats.org/spreadsheetml/2006/main" count="29" uniqueCount="20">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</sst>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11.981020166073547</c:v>
                </c:pt>
                <c:pt idx="1">
                  <c:v>13.534822601839686</c:v>
                </c:pt>
                <c:pt idx="2">
                  <c:v>17.011128775834656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39104"/>
        <c:axId val="292642176"/>
      </c:lineChart>
      <c:catAx>
        <c:axId val="29263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42176"/>
        <c:crosses val="autoZero"/>
        <c:auto val="1"/>
        <c:lblAlgn val="ctr"/>
        <c:lblOffset val="100"/>
        <c:noMultiLvlLbl val="0"/>
      </c:catAx>
      <c:valAx>
        <c:axId val="2926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3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5.1008303677342823</c:v>
                </c:pt>
                <c:pt idx="1">
                  <c:v>4.0735873850197102</c:v>
                </c:pt>
                <c:pt idx="2">
                  <c:v>3.9745627980922098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76736"/>
        <c:axId val="292680448"/>
      </c:lineChart>
      <c:catAx>
        <c:axId val="29267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448"/>
        <c:crosses val="autoZero"/>
        <c:auto val="1"/>
        <c:lblAlgn val="ctr"/>
        <c:lblOffset val="100"/>
        <c:noMultiLvlLbl val="0"/>
      </c:catAx>
      <c:valAx>
        <c:axId val="2926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51.075268817204304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18.010752688172044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3.4734917733089579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51.075268817204304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18.010752688172044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92608"/>
        <c:axId val="293504512"/>
      </c:bubbleChart>
      <c:valAx>
        <c:axId val="2934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512"/>
        <c:crosses val="autoZero"/>
        <c:crossBetween val="midCat"/>
      </c:valAx>
      <c:valAx>
        <c:axId val="29350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9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88.590604026845639</v>
      </c>
      <c r="C13" s="22">
        <v>88.366336633663366</v>
      </c>
      <c r="D13" s="22">
        <v>90.606060606060595</v>
      </c>
    </row>
    <row r="14" spans="1:4" ht="17.45" customHeight="1" x14ac:dyDescent="0.2">
      <c r="A14" s="10" t="s">
        <v>6</v>
      </c>
      <c r="B14" s="22">
        <v>5.1008303677342823</v>
      </c>
      <c r="C14" s="22">
        <v>4.0735873850197102</v>
      </c>
      <c r="D14" s="22">
        <v>3.9745627980922098</v>
      </c>
    </row>
    <row r="15" spans="1:4" ht="17.45" customHeight="1" x14ac:dyDescent="0.2">
      <c r="A15" s="10" t="s">
        <v>12</v>
      </c>
      <c r="B15" s="22">
        <v>11.981020166073547</v>
      </c>
      <c r="C15" s="22">
        <v>13.534822601839686</v>
      </c>
      <c r="D15" s="22">
        <v>17.011128775834656</v>
      </c>
    </row>
    <row r="16" spans="1:4" ht="17.45" customHeight="1" x14ac:dyDescent="0.2">
      <c r="A16" s="10" t="s">
        <v>7</v>
      </c>
      <c r="B16" s="22">
        <v>39.726027397260275</v>
      </c>
      <c r="C16" s="22">
        <v>45</v>
      </c>
      <c r="D16" s="22">
        <v>51.075268817204304</v>
      </c>
    </row>
    <row r="17" spans="1:4" ht="17.45" customHeight="1" x14ac:dyDescent="0.2">
      <c r="A17" s="10" t="s">
        <v>8</v>
      </c>
      <c r="B17" s="22">
        <v>25.244618395303327</v>
      </c>
      <c r="C17" s="22">
        <v>20.434782608695652</v>
      </c>
      <c r="D17" s="22">
        <v>18.010752688172044</v>
      </c>
    </row>
    <row r="18" spans="1:4" ht="17.45" customHeight="1" x14ac:dyDescent="0.2">
      <c r="A18" s="10" t="s">
        <v>9</v>
      </c>
      <c r="B18" s="22">
        <v>157.36434108527132</v>
      </c>
      <c r="C18" s="22">
        <v>220.21276595744678</v>
      </c>
      <c r="D18" s="22">
        <v>283.58208955223881</v>
      </c>
    </row>
    <row r="19" spans="1:4" ht="17.45" customHeight="1" x14ac:dyDescent="0.2">
      <c r="A19" s="11" t="s">
        <v>13</v>
      </c>
      <c r="B19" s="23">
        <v>1.3119533527696794</v>
      </c>
      <c r="C19" s="23">
        <v>1.5649452269170578</v>
      </c>
      <c r="D19" s="23">
        <v>3.4734917733089579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90.606060606060595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3.9745627980922098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17.011128775834656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51.075268817204304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18.010752688172044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283.58208955223881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3.4734917733089579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2015-04-16T12:36:53Z</dcterms:modified>
</cp:coreProperties>
</file>